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VSPROW55\CFD_UG_HKT\Inkoop-UNIT\82-INKOOPDOSSIERS-FD\IUC16-203 Haagse HUB\01 - VOORBEREIDING\15. Marktconsultatie\"/>
    </mc:Choice>
  </mc:AlternateContent>
  <bookViews>
    <workbookView xWindow="0" yWindow="0" windowWidth="17910" windowHeight="9090" tabRatio="827"/>
  </bookViews>
  <sheets>
    <sheet name="Overzicht totaal" sheetId="19" r:id="rId1"/>
    <sheet name="Kaart incl panden" sheetId="18" r:id="rId2"/>
  </sheet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 1" name="Range 1" connection="WorksheetConnection_Sheet1!$A$1:$K$80"/>
          <x15:modelTable id="Range" name="Range" connection="WorksheetConnection_Sheet1!$A$1:$G$80"/>
          <x15:modelTable id="Range 2" name="Range 2" connection="WorksheetConnection_pandenlijst!$A$1:$K$81"/>
          <x15:modelTable id="Range 3" name="Range 3" connection="WorksheetConnection_pandenlijst!$A$1:$K$91"/>
        </x15:modelTables>
      </x15:dataModel>
    </ext>
  </extLst>
</workbook>
</file>

<file path=xl/calcChain.xml><?xml version="1.0" encoding="utf-8"?>
<calcChain xmlns="http://schemas.openxmlformats.org/spreadsheetml/2006/main">
  <c r="B56" i="19" l="1"/>
  <c r="N56" i="19"/>
  <c r="L56" i="19"/>
  <c r="J56" i="19"/>
  <c r="H56" i="19"/>
  <c r="F56" i="19"/>
  <c r="D56" i="19"/>
  <c r="M56" i="19"/>
  <c r="K56" i="19"/>
  <c r="I56" i="19"/>
  <c r="G56" i="19"/>
  <c r="E56" i="19"/>
  <c r="C56" i="19"/>
  <c r="O56" i="19" l="1"/>
</calcChain>
</file>

<file path=xl/connections.xml><?xml version="1.0" encoding="utf-8"?>
<connections xmlns="http://schemas.openxmlformats.org/spreadsheetml/2006/main">
  <connection id="1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<sst xmlns="http://schemas.openxmlformats.org/spreadsheetml/2006/main" count="31" uniqueCount="23">
  <si>
    <t>#werkplekken</t>
  </si>
  <si>
    <t>Kantoorartikelen</t>
  </si>
  <si>
    <t>Briefpapier</t>
  </si>
  <si>
    <t>Enveloppen</t>
  </si>
  <si>
    <t>Communicatiedrukwerk</t>
  </si>
  <si>
    <t>Schoonmaakartikelen</t>
  </si>
  <si>
    <t>Sanitaire producten (toiletpapier / papieren doekjes)</t>
  </si>
  <si>
    <t>Kantoormeubilair</t>
  </si>
  <si>
    <t>ICT hardware en supplies</t>
  </si>
  <si>
    <t xml:space="preserve">Naam pand </t>
  </si>
  <si>
    <t>Printpapier</t>
  </si>
  <si>
    <t>Koffie / drankenautomaten</t>
  </si>
  <si>
    <t>Afvoer van papier en karton (niet vertrouwelijk)</t>
  </si>
  <si>
    <t>Afvoer koffiebekers</t>
  </si>
  <si>
    <t>Push
Pallet</t>
  </si>
  <si>
    <t>Pull
Pallet</t>
  </si>
  <si>
    <t>Push
Rolco</t>
  </si>
  <si>
    <t>Pull
Rolco</t>
  </si>
  <si>
    <t>Afvoer
Rolco</t>
  </si>
  <si>
    <t>Totaal</t>
  </si>
  <si>
    <t>Producteigenschappen:
*) push/pull conform logistiek concept en 
*) eenheid (pallet of rolco)</t>
  </si>
  <si>
    <t>Producten</t>
  </si>
  <si>
    <t>NB DIT BETREFT VOORLOPIGE CIJFERS; HIER KUNNEN GEEN RECHTEN AAN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</si>
</sst>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" fontId="4" fillId="0" borderId="0" xfId="0" applyNumberFormat="1" applyFont="1" applyFill="1"/>
    <xf numFmtId="0" fontId="1" fillId="0" borderId="0" xfId="0" applyFont="1" applyFill="1"/>
    <xf numFmtId="0" fontId="1" fillId="0" borderId="0" xfId="0" applyFont="1"/>
    <xf numFmtId="1" fontId="4" fillId="0" borderId="2" xfId="0" applyNumberFormat="1" applyFont="1" applyBorder="1"/>
    <xf numFmtId="1" fontId="4" fillId="3" borderId="2" xfId="0" applyNumberFormat="1" applyFont="1" applyFill="1" applyBorder="1"/>
    <xf numFmtId="1" fontId="2" fillId="3" borderId="3" xfId="0" applyNumberFormat="1" applyFont="1" applyFill="1" applyBorder="1"/>
    <xf numFmtId="0" fontId="3" fillId="4" borderId="1" xfId="0" applyFont="1" applyFill="1" applyBorder="1" applyAlignment="1" applyProtection="1">
      <alignment horizontal="center" vertical="center" textRotation="90" wrapText="1" shrinkToFit="1"/>
      <protection hidden="1"/>
    </xf>
    <xf numFmtId="0" fontId="3" fillId="3" borderId="1" xfId="0" applyFont="1" applyFill="1" applyBorder="1" applyAlignment="1" applyProtection="1">
      <alignment horizontal="center" vertical="center" textRotation="90" wrapText="1" shrinkToFit="1"/>
      <protection hidden="1"/>
    </xf>
    <xf numFmtId="0" fontId="1" fillId="4" borderId="2" xfId="0" applyFont="1" applyFill="1" applyBorder="1" applyAlignment="1" applyProtection="1">
      <alignment vertical="top" wrapText="1" shrinkToFit="1"/>
      <protection hidden="1"/>
    </xf>
    <xf numFmtId="0" fontId="1" fillId="3" borderId="2" xfId="0" applyFont="1" applyFill="1" applyBorder="1" applyAlignment="1" applyProtection="1">
      <alignment vertical="top" wrapText="1" shrinkToFit="1"/>
      <protection hidden="1"/>
    </xf>
    <xf numFmtId="0" fontId="4" fillId="0" borderId="0" xfId="0" applyFont="1" applyProtection="1">
      <protection hidden="1"/>
    </xf>
    <xf numFmtId="0" fontId="3" fillId="0" borderId="2" xfId="0" applyFont="1" applyFill="1" applyBorder="1" applyAlignment="1" applyProtection="1">
      <alignment vertical="top"/>
      <protection hidden="1"/>
    </xf>
    <xf numFmtId="0" fontId="2" fillId="0" borderId="2" xfId="0" applyFont="1" applyFill="1" applyBorder="1" applyAlignment="1" applyProtection="1">
      <alignment vertical="top"/>
      <protection hidden="1"/>
    </xf>
    <xf numFmtId="0" fontId="1" fillId="2" borderId="2" xfId="0" applyFont="1" applyFill="1" applyBorder="1" applyAlignment="1" applyProtection="1">
      <alignment vertical="top" wrapText="1" shrinkToFit="1"/>
      <protection hidden="1"/>
    </xf>
    <xf numFmtId="0" fontId="4" fillId="0" borderId="0" xfId="0" applyFont="1" applyFill="1" applyProtection="1">
      <protection hidden="1"/>
    </xf>
    <xf numFmtId="1" fontId="4" fillId="0" borderId="0" xfId="0" applyNumberFormat="1" applyFont="1" applyFill="1" applyProtection="1">
      <protection hidden="1"/>
    </xf>
    <xf numFmtId="1" fontId="4" fillId="0" borderId="2" xfId="0" applyNumberFormat="1" applyFont="1" applyBorder="1" applyProtection="1">
      <protection hidden="1"/>
    </xf>
    <xf numFmtId="1" fontId="4" fillId="3" borderId="2" xfId="0" applyNumberFormat="1" applyFont="1" applyFill="1" applyBorder="1" applyProtection="1">
      <protection hidden="1"/>
    </xf>
    <xf numFmtId="0" fontId="0" fillId="3" borderId="0" xfId="0" applyFill="1"/>
    <xf numFmtId="0" fontId="0" fillId="0" borderId="0" xfId="0" applyProtection="1">
      <protection hidden="1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3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18" Type="http://schemas.openxmlformats.org/officeDocument/2006/relationships/customXml" Target="../customXml/item10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12" Type="http://schemas.openxmlformats.org/officeDocument/2006/relationships/customXml" Target="../customXml/item4.xml"/><Relationship Id="rId17" Type="http://schemas.openxmlformats.org/officeDocument/2006/relationships/customXml" Target="../customXml/item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8.xml"/><Relationship Id="rId20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5" Type="http://schemas.openxmlformats.org/officeDocument/2006/relationships/customXml" Target="../customXml/item7.xml"/><Relationship Id="rId10" Type="http://schemas.openxmlformats.org/officeDocument/2006/relationships/customXml" Target="../customXml/item2.xml"/><Relationship Id="rId19" Type="http://schemas.openxmlformats.org/officeDocument/2006/relationships/customXml" Target="../customXml/item11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38</xdr:col>
      <xdr:colOff>266700</xdr:colOff>
      <xdr:row>78</xdr:row>
      <xdr:rowOff>76200</xdr:rowOff>
    </xdr:to>
    <xdr:pic>
      <xdr:nvPicPr>
        <xdr:cNvPr id="2" name="Afbeelding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534914" cy="1493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tabSelected="1" workbookViewId="0">
      <selection activeCell="B60" sqref="B60"/>
    </sheetView>
  </sheetViews>
  <sheetFormatPr defaultRowHeight="15" x14ac:dyDescent="0.25"/>
  <cols>
    <col min="1" max="1" width="19.140625" customWidth="1"/>
    <col min="2" max="2" width="21" style="11" customWidth="1"/>
    <col min="3" max="8" width="11" style="11" customWidth="1"/>
    <col min="9" max="9" width="11.42578125" style="11" customWidth="1"/>
    <col min="10" max="14" width="11" style="11" customWidth="1"/>
    <col min="15" max="15" width="9.140625" style="11"/>
  </cols>
  <sheetData>
    <row r="1" spans="1:19" ht="97.5" customHeight="1" x14ac:dyDescent="0.25">
      <c r="A1" s="23" t="s">
        <v>21</v>
      </c>
      <c r="B1" s="24"/>
      <c r="C1" s="7" t="s">
        <v>1</v>
      </c>
      <c r="D1" s="7" t="s">
        <v>10</v>
      </c>
      <c r="E1" s="7" t="s">
        <v>2</v>
      </c>
      <c r="F1" s="7" t="s">
        <v>3</v>
      </c>
      <c r="G1" s="7" t="s">
        <v>4</v>
      </c>
      <c r="H1" s="7" t="s">
        <v>11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12</v>
      </c>
      <c r="N1" s="7" t="s">
        <v>13</v>
      </c>
      <c r="O1" s="8" t="s">
        <v>19</v>
      </c>
    </row>
    <row r="2" spans="1:19" ht="62.25" customHeight="1" x14ac:dyDescent="0.25">
      <c r="A2" s="21" t="s">
        <v>20</v>
      </c>
      <c r="B2" s="22"/>
      <c r="C2" s="9" t="s">
        <v>16</v>
      </c>
      <c r="D2" s="9" t="s">
        <v>14</v>
      </c>
      <c r="E2" s="9" t="s">
        <v>14</v>
      </c>
      <c r="F2" s="9" t="s">
        <v>14</v>
      </c>
      <c r="G2" s="9" t="s">
        <v>15</v>
      </c>
      <c r="H2" s="9" t="s">
        <v>16</v>
      </c>
      <c r="I2" s="9" t="s">
        <v>14</v>
      </c>
      <c r="J2" s="9" t="s">
        <v>16</v>
      </c>
      <c r="K2" s="9" t="s">
        <v>17</v>
      </c>
      <c r="L2" s="9" t="s">
        <v>15</v>
      </c>
      <c r="M2" s="9" t="s">
        <v>18</v>
      </c>
      <c r="N2" s="9" t="s">
        <v>18</v>
      </c>
      <c r="O2" s="10"/>
    </row>
    <row r="3" spans="1:19" x14ac:dyDescent="0.25">
      <c r="A3" s="12" t="s">
        <v>9</v>
      </c>
      <c r="B3" s="13" t="s">
        <v>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0"/>
    </row>
    <row r="4" spans="1:19" x14ac:dyDescent="0.25">
      <c r="A4" s="15">
        <v>1</v>
      </c>
      <c r="B4" s="16">
        <v>265.5</v>
      </c>
      <c r="C4" s="17">
        <v>4.6447471698113176</v>
      </c>
      <c r="D4" s="17">
        <v>10.620000000000001</v>
      </c>
      <c r="E4" s="17">
        <v>0.32060377358490544</v>
      </c>
      <c r="F4" s="17">
        <v>1.6871773584905672</v>
      </c>
      <c r="G4" s="17">
        <v>3.0577584905660453</v>
      </c>
      <c r="H4" s="17">
        <v>7.5301811320754721</v>
      </c>
      <c r="I4" s="17">
        <v>1.0700150943396218</v>
      </c>
      <c r="J4" s="17">
        <v>14.0224075471698</v>
      </c>
      <c r="K4" s="17">
        <v>4.4243320754716908</v>
      </c>
      <c r="L4" s="17">
        <v>3.1859999999999999</v>
      </c>
      <c r="M4" s="17">
        <v>8.6282490566037815</v>
      </c>
      <c r="N4" s="17">
        <v>19.328400000000002</v>
      </c>
      <c r="O4" s="18">
        <v>78.519871698113207</v>
      </c>
    </row>
    <row r="5" spans="1:19" x14ac:dyDescent="0.25">
      <c r="A5" s="15">
        <v>2</v>
      </c>
      <c r="B5" s="16">
        <v>2060</v>
      </c>
      <c r="C5" s="17">
        <v>36.038339622641487</v>
      </c>
      <c r="D5" s="17">
        <v>82.4</v>
      </c>
      <c r="E5" s="17">
        <v>2.487547169811319</v>
      </c>
      <c r="F5" s="17">
        <v>13.090716981132084</v>
      </c>
      <c r="G5" s="17">
        <v>23.724981132075531</v>
      </c>
      <c r="H5" s="17">
        <v>58.426264150943403</v>
      </c>
      <c r="I5" s="17">
        <v>8.3021886792452779</v>
      </c>
      <c r="J5" s="17">
        <v>108.79909433962256</v>
      </c>
      <c r="K5" s="17">
        <v>34.328150943396174</v>
      </c>
      <c r="L5" s="17">
        <v>24.72</v>
      </c>
      <c r="M5" s="17">
        <v>66.946113207547228</v>
      </c>
      <c r="N5" s="17">
        <v>149.96800000000002</v>
      </c>
      <c r="O5" s="18">
        <v>609.2313962264152</v>
      </c>
    </row>
    <row r="6" spans="1:19" x14ac:dyDescent="0.25">
      <c r="A6" s="15">
        <v>3</v>
      </c>
      <c r="B6" s="16">
        <v>967.9</v>
      </c>
      <c r="C6" s="17">
        <v>16.932771320754707</v>
      </c>
      <c r="D6" s="17">
        <v>38.716000000000001</v>
      </c>
      <c r="E6" s="17">
        <v>1.1687849056603765</v>
      </c>
      <c r="F6" s="17">
        <v>6.1507305660377396</v>
      </c>
      <c r="G6" s="17">
        <v>11.147286037735876</v>
      </c>
      <c r="H6" s="17">
        <v>27.451835471698114</v>
      </c>
      <c r="I6" s="17">
        <v>3.9008196226415066</v>
      </c>
      <c r="J6" s="17">
        <v>51.119729811320717</v>
      </c>
      <c r="K6" s="17">
        <v>16.12923169811318</v>
      </c>
      <c r="L6" s="17">
        <v>11.614800000000001</v>
      </c>
      <c r="M6" s="17">
        <v>31.45492377358493</v>
      </c>
      <c r="N6" s="17">
        <v>70.463120000000004</v>
      </c>
      <c r="O6" s="18">
        <v>286.25003320754718</v>
      </c>
    </row>
    <row r="7" spans="1:19" x14ac:dyDescent="0.25">
      <c r="A7" s="15">
        <v>4</v>
      </c>
      <c r="B7" s="16">
        <v>174.8</v>
      </c>
      <c r="C7" s="17">
        <v>3.0580105660377344</v>
      </c>
      <c r="D7" s="17">
        <v>6.9920000000000009</v>
      </c>
      <c r="E7" s="17">
        <v>0.21107924528301875</v>
      </c>
      <c r="F7" s="17">
        <v>1.1108045283018877</v>
      </c>
      <c r="G7" s="17">
        <v>2.0131683018867976</v>
      </c>
      <c r="H7" s="17">
        <v>4.957723773584906</v>
      </c>
      <c r="I7" s="17">
        <v>0.70447698113207502</v>
      </c>
      <c r="J7" s="17">
        <v>9.2320784905660318</v>
      </c>
      <c r="K7" s="17">
        <v>2.9128935849056559</v>
      </c>
      <c r="L7" s="17">
        <v>2.0976000000000004</v>
      </c>
      <c r="M7" s="17">
        <v>5.6806701886792501</v>
      </c>
      <c r="N7" s="17">
        <v>12.725440000000001</v>
      </c>
      <c r="O7" s="18">
        <v>51.695945660377362</v>
      </c>
    </row>
    <row r="8" spans="1:19" x14ac:dyDescent="0.25">
      <c r="A8" s="15">
        <v>5</v>
      </c>
      <c r="B8" s="16">
        <v>1610.5666666666666</v>
      </c>
      <c r="C8" s="17">
        <v>28.175800251572308</v>
      </c>
      <c r="D8" s="17">
        <v>64.422666666666672</v>
      </c>
      <c r="E8" s="17">
        <v>1.9448352201257848</v>
      </c>
      <c r="F8" s="17">
        <v>10.234695345911957</v>
      </c>
      <c r="G8" s="17">
        <v>18.548865911949733</v>
      </c>
      <c r="H8" s="17">
        <v>45.679317232704406</v>
      </c>
      <c r="I8" s="17">
        <v>6.4908875471698071</v>
      </c>
      <c r="J8" s="17">
        <v>85.062230440251497</v>
      </c>
      <c r="K8" s="17">
        <v>26.838726037735807</v>
      </c>
      <c r="L8" s="17">
        <v>19.326799999999999</v>
      </c>
      <c r="M8" s="17">
        <v>52.340377861635261</v>
      </c>
      <c r="N8" s="17">
        <v>117.24925333333333</v>
      </c>
      <c r="O8" s="18">
        <v>476.31445584905657</v>
      </c>
    </row>
    <row r="9" spans="1:19" x14ac:dyDescent="0.25">
      <c r="A9" s="15">
        <v>6</v>
      </c>
      <c r="B9" s="16">
        <v>269.7</v>
      </c>
      <c r="C9" s="17">
        <v>4.7182233962264117</v>
      </c>
      <c r="D9" s="17">
        <v>10.788</v>
      </c>
      <c r="E9" s="17">
        <v>0.32567547169811301</v>
      </c>
      <c r="F9" s="17">
        <v>1.7138671698113219</v>
      </c>
      <c r="G9" s="17">
        <v>3.1061298113207623</v>
      </c>
      <c r="H9" s="17">
        <v>7.6493026415094345</v>
      </c>
      <c r="I9" s="17">
        <v>1.0869418867924521</v>
      </c>
      <c r="J9" s="17">
        <v>14.244230943396214</v>
      </c>
      <c r="K9" s="17">
        <v>4.4943215094339548</v>
      </c>
      <c r="L9" s="17">
        <v>3.2363999999999997</v>
      </c>
      <c r="M9" s="17">
        <v>8.7647411320754784</v>
      </c>
      <c r="N9" s="17">
        <v>19.634160000000001</v>
      </c>
      <c r="O9" s="18">
        <v>79.761993962264143</v>
      </c>
      <c r="S9" s="20"/>
    </row>
    <row r="10" spans="1:19" x14ac:dyDescent="0.25">
      <c r="A10" s="15">
        <v>7</v>
      </c>
      <c r="B10" s="16">
        <v>79.733333333333334</v>
      </c>
      <c r="C10" s="17">
        <v>1.3948820125786154</v>
      </c>
      <c r="D10" s="17">
        <v>3.1893333333333334</v>
      </c>
      <c r="E10" s="17">
        <v>9.628176100628924E-2</v>
      </c>
      <c r="F10" s="17">
        <v>0.5066827672955978</v>
      </c>
      <c r="G10" s="17">
        <v>0.91828729559748656</v>
      </c>
      <c r="H10" s="17">
        <v>2.2614178616352203</v>
      </c>
      <c r="I10" s="17">
        <v>0.32134037735849036</v>
      </c>
      <c r="J10" s="17">
        <v>4.2111235220125751</v>
      </c>
      <c r="K10" s="17">
        <v>1.3286883018867903</v>
      </c>
      <c r="L10" s="17">
        <v>0.95679999999999998</v>
      </c>
      <c r="M10" s="17">
        <v>2.5911828930817631</v>
      </c>
      <c r="N10" s="17">
        <v>5.8045866666666672</v>
      </c>
      <c r="O10" s="18">
        <v>23.580606792452826</v>
      </c>
    </row>
    <row r="11" spans="1:19" x14ac:dyDescent="0.25">
      <c r="A11" s="15">
        <v>8</v>
      </c>
      <c r="B11" s="16">
        <v>1435</v>
      </c>
      <c r="C11" s="17">
        <v>25.104377358490549</v>
      </c>
      <c r="D11" s="17">
        <v>57.4</v>
      </c>
      <c r="E11" s="17">
        <v>1.7328301886792441</v>
      </c>
      <c r="F11" s="17">
        <v>9.1190188679245345</v>
      </c>
      <c r="G11" s="17">
        <v>16.526867924528343</v>
      </c>
      <c r="H11" s="17">
        <v>40.699849056603774</v>
      </c>
      <c r="I11" s="17">
        <v>5.7833207547169776</v>
      </c>
      <c r="J11" s="17">
        <v>75.78966037735843</v>
      </c>
      <c r="K11" s="17">
        <v>23.913056603773548</v>
      </c>
      <c r="L11" s="17">
        <v>17.22</v>
      </c>
      <c r="M11" s="17">
        <v>46.634792452830226</v>
      </c>
      <c r="N11" s="17">
        <v>104.468</v>
      </c>
      <c r="O11" s="18">
        <v>424.39177358490559</v>
      </c>
    </row>
    <row r="12" spans="1:19" x14ac:dyDescent="0.25">
      <c r="A12" s="15">
        <v>9</v>
      </c>
      <c r="B12" s="16">
        <v>185.46666666666667</v>
      </c>
      <c r="C12" s="17">
        <v>3.2446168553459098</v>
      </c>
      <c r="D12" s="17">
        <v>7.4186666666666667</v>
      </c>
      <c r="E12" s="17">
        <v>0.2239597484276728</v>
      </c>
      <c r="F12" s="17">
        <v>1.1785881761006298</v>
      </c>
      <c r="G12" s="17">
        <v>2.136016100628936</v>
      </c>
      <c r="H12" s="17">
        <v>5.2602545911949692</v>
      </c>
      <c r="I12" s="17">
        <v>0.74746566037735795</v>
      </c>
      <c r="J12" s="17">
        <v>9.7954394968553391</v>
      </c>
      <c r="K12" s="17">
        <v>3.090644528301882</v>
      </c>
      <c r="L12" s="17">
        <v>2.2256</v>
      </c>
      <c r="M12" s="17">
        <v>6.0273167295597538</v>
      </c>
      <c r="N12" s="17">
        <v>13.501973333333334</v>
      </c>
      <c r="O12" s="18">
        <v>54.850541886792449</v>
      </c>
    </row>
    <row r="13" spans="1:19" x14ac:dyDescent="0.25">
      <c r="A13" s="15">
        <v>10</v>
      </c>
      <c r="B13" s="16">
        <v>203.9</v>
      </c>
      <c r="C13" s="17">
        <v>3.5670958490566016</v>
      </c>
      <c r="D13" s="17">
        <v>8.1560000000000006</v>
      </c>
      <c r="E13" s="17">
        <v>0.24621886792452816</v>
      </c>
      <c r="F13" s="17">
        <v>1.2957267924528311</v>
      </c>
      <c r="G13" s="17">
        <v>2.3483124528301946</v>
      </c>
      <c r="H13" s="17">
        <v>5.7830656603773587</v>
      </c>
      <c r="I13" s="17">
        <v>0.82175547169811269</v>
      </c>
      <c r="J13" s="17">
        <v>10.768997735849048</v>
      </c>
      <c r="K13" s="17">
        <v>3.3978203773584852</v>
      </c>
      <c r="L13" s="17">
        <v>2.4468000000000001</v>
      </c>
      <c r="M13" s="17">
        <v>6.626365283018874</v>
      </c>
      <c r="N13" s="17">
        <v>14.843920000000001</v>
      </c>
      <c r="O13" s="18">
        <v>60.302078490566032</v>
      </c>
    </row>
    <row r="14" spans="1:19" x14ac:dyDescent="0.25">
      <c r="A14" s="15">
        <v>11</v>
      </c>
      <c r="B14" s="16">
        <v>582.36666666666667</v>
      </c>
      <c r="C14" s="17">
        <v>10.18812025157232</v>
      </c>
      <c r="D14" s="17">
        <v>23.294666666666668</v>
      </c>
      <c r="E14" s="17">
        <v>0.70323522012578565</v>
      </c>
      <c r="F14" s="17">
        <v>3.7007753459119521</v>
      </c>
      <c r="G14" s="17">
        <v>6.7071059119497027</v>
      </c>
      <c r="H14" s="17">
        <v>16.517237232704403</v>
      </c>
      <c r="I14" s="17">
        <v>2.3470475471698098</v>
      </c>
      <c r="J14" s="17">
        <v>30.757750440251549</v>
      </c>
      <c r="K14" s="17">
        <v>9.7046460377358343</v>
      </c>
      <c r="L14" s="17">
        <v>6.9884000000000004</v>
      </c>
      <c r="M14" s="17">
        <v>18.925817861635235</v>
      </c>
      <c r="N14" s="17">
        <v>42.396293333333332</v>
      </c>
      <c r="O14" s="18">
        <v>172.2310958490566</v>
      </c>
    </row>
    <row r="15" spans="1:19" x14ac:dyDescent="0.25">
      <c r="A15" s="15">
        <v>12</v>
      </c>
      <c r="B15" s="16">
        <v>64.13333333333334</v>
      </c>
      <c r="C15" s="17">
        <v>1.1219703144654083</v>
      </c>
      <c r="D15" s="17">
        <v>2.5653333333333337</v>
      </c>
      <c r="E15" s="17">
        <v>7.7444025157232657E-2</v>
      </c>
      <c r="F15" s="17">
        <v>0.40754918238993743</v>
      </c>
      <c r="G15" s="17">
        <v>0.73862238993710883</v>
      </c>
      <c r="H15" s="17">
        <v>1.8189665408805034</v>
      </c>
      <c r="I15" s="17">
        <v>0.25846943396226402</v>
      </c>
      <c r="J15" s="17">
        <v>3.387208050314463</v>
      </c>
      <c r="K15" s="17">
        <v>1.0687275471698097</v>
      </c>
      <c r="L15" s="17">
        <v>0.76960000000000006</v>
      </c>
      <c r="M15" s="17">
        <v>2.0842123270440269</v>
      </c>
      <c r="N15" s="17">
        <v>4.6689066666666674</v>
      </c>
      <c r="O15" s="18">
        <v>18.967009811320754</v>
      </c>
    </row>
    <row r="16" spans="1:19" x14ac:dyDescent="0.25">
      <c r="A16" s="15">
        <v>13</v>
      </c>
      <c r="B16" s="16">
        <v>180.53333333333333</v>
      </c>
      <c r="C16" s="17">
        <v>3.1583114465408784</v>
      </c>
      <c r="D16" s="17">
        <v>7.2213333333333338</v>
      </c>
      <c r="E16" s="17">
        <v>0.21800251572327028</v>
      </c>
      <c r="F16" s="17">
        <v>1.1472382389937115</v>
      </c>
      <c r="G16" s="17">
        <v>2.0791989937106972</v>
      </c>
      <c r="H16" s="17">
        <v>5.1203340880503152</v>
      </c>
      <c r="I16" s="17">
        <v>0.72758339622641455</v>
      </c>
      <c r="J16" s="17">
        <v>9.5348850314465334</v>
      </c>
      <c r="K16" s="17">
        <v>3.0084347169811272</v>
      </c>
      <c r="L16" s="17">
        <v>2.1663999999999999</v>
      </c>
      <c r="M16" s="17">
        <v>5.866992704402521</v>
      </c>
      <c r="N16" s="17">
        <v>13.142826666666668</v>
      </c>
      <c r="O16" s="18">
        <v>53.391541132075474</v>
      </c>
    </row>
    <row r="17" spans="1:15" x14ac:dyDescent="0.25">
      <c r="A17" s="15">
        <v>14</v>
      </c>
      <c r="B17" s="16">
        <v>68.466666666666669</v>
      </c>
      <c r="C17" s="17">
        <v>1.1977791194968546</v>
      </c>
      <c r="D17" s="17">
        <v>2.7386666666666666</v>
      </c>
      <c r="E17" s="17">
        <v>8.2676729559748377E-2</v>
      </c>
      <c r="F17" s="17">
        <v>0.43508628930817644</v>
      </c>
      <c r="G17" s="17">
        <v>0.78852930817610267</v>
      </c>
      <c r="H17" s="17">
        <v>1.9418696855345914</v>
      </c>
      <c r="I17" s="17">
        <v>0.27593358490566022</v>
      </c>
      <c r="J17" s="17">
        <v>3.6160734591194941</v>
      </c>
      <c r="K17" s="17">
        <v>1.1409388679245265</v>
      </c>
      <c r="L17" s="17">
        <v>0.8216</v>
      </c>
      <c r="M17" s="17">
        <v>2.2250374842767315</v>
      </c>
      <c r="N17" s="17">
        <v>4.984373333333334</v>
      </c>
      <c r="O17" s="18">
        <v>20.248564528301888</v>
      </c>
    </row>
    <row r="18" spans="1:15" x14ac:dyDescent="0.25">
      <c r="A18" s="15">
        <v>15</v>
      </c>
      <c r="B18" s="16">
        <v>277.76666666666665</v>
      </c>
      <c r="C18" s="17">
        <v>4.8593444025157195</v>
      </c>
      <c r="D18" s="17">
        <v>11.110666666666667</v>
      </c>
      <c r="E18" s="17">
        <v>0.33541635220125759</v>
      </c>
      <c r="F18" s="17">
        <v>1.7651285534591206</v>
      </c>
      <c r="G18" s="17">
        <v>3.1990334591195047</v>
      </c>
      <c r="H18" s="17">
        <v>7.8780915723270439</v>
      </c>
      <c r="I18" s="17">
        <v>1.1194520754716972</v>
      </c>
      <c r="J18" s="17">
        <v>14.670272704402503</v>
      </c>
      <c r="K18" s="17">
        <v>4.6287456603773514</v>
      </c>
      <c r="L18" s="17">
        <v>3.3331999999999997</v>
      </c>
      <c r="M18" s="17">
        <v>9.0268925786163585</v>
      </c>
      <c r="N18" s="17">
        <v>20.221413333333334</v>
      </c>
      <c r="O18" s="18">
        <v>82.147657358490548</v>
      </c>
    </row>
    <row r="19" spans="1:15" x14ac:dyDescent="0.25">
      <c r="A19" s="15">
        <v>16</v>
      </c>
      <c r="B19" s="16">
        <v>2235</v>
      </c>
      <c r="C19" s="17">
        <v>39.099849056603752</v>
      </c>
      <c r="D19" s="17">
        <v>89.4</v>
      </c>
      <c r="E19" s="17">
        <v>2.6988679245283</v>
      </c>
      <c r="F19" s="17">
        <v>14.202792452830199</v>
      </c>
      <c r="G19" s="17">
        <v>25.740452830188744</v>
      </c>
      <c r="H19" s="17">
        <v>63.389660377358496</v>
      </c>
      <c r="I19" s="17">
        <v>9.0074716981132017</v>
      </c>
      <c r="J19" s="17">
        <v>118.04173584905651</v>
      </c>
      <c r="K19" s="17">
        <v>37.24437735849051</v>
      </c>
      <c r="L19" s="17">
        <v>26.82</v>
      </c>
      <c r="M19" s="17">
        <v>72.633283018867985</v>
      </c>
      <c r="N19" s="17">
        <v>162.708</v>
      </c>
      <c r="O19" s="18">
        <v>660.98649056603767</v>
      </c>
    </row>
    <row r="20" spans="1:15" x14ac:dyDescent="0.25">
      <c r="A20" s="15">
        <v>17</v>
      </c>
      <c r="B20" s="16">
        <v>136</v>
      </c>
      <c r="C20" s="17">
        <v>2.379230188679244</v>
      </c>
      <c r="D20" s="17">
        <v>5.44</v>
      </c>
      <c r="E20" s="17">
        <v>0.16422641509433952</v>
      </c>
      <c r="F20" s="17">
        <v>0.86424150943396283</v>
      </c>
      <c r="G20" s="17">
        <v>1.5663094339622681</v>
      </c>
      <c r="H20" s="17">
        <v>3.8572679245283021</v>
      </c>
      <c r="I20" s="17">
        <v>0.54810566037735808</v>
      </c>
      <c r="J20" s="17">
        <v>7.1828528301886738</v>
      </c>
      <c r="K20" s="17">
        <v>2.2663245283018831</v>
      </c>
      <c r="L20" s="17">
        <v>1.6320000000000001</v>
      </c>
      <c r="M20" s="17">
        <v>4.4197433962264192</v>
      </c>
      <c r="N20" s="17">
        <v>9.9008000000000003</v>
      </c>
      <c r="O20" s="18">
        <v>40.221101886792454</v>
      </c>
    </row>
    <row r="21" spans="1:15" x14ac:dyDescent="0.25">
      <c r="A21" s="15">
        <v>18</v>
      </c>
      <c r="B21" s="16">
        <v>662.06666666666672</v>
      </c>
      <c r="C21" s="17">
        <v>11.58241911949685</v>
      </c>
      <c r="D21" s="17">
        <v>26.48266666666667</v>
      </c>
      <c r="E21" s="17">
        <v>0.79947672955974791</v>
      </c>
      <c r="F21" s="17">
        <v>4.2072462893081797</v>
      </c>
      <c r="G21" s="17">
        <v>7.6250093081761205</v>
      </c>
      <c r="H21" s="17">
        <v>18.777709685534592</v>
      </c>
      <c r="I21" s="17">
        <v>2.668253584905659</v>
      </c>
      <c r="J21" s="17">
        <v>34.967113459119474</v>
      </c>
      <c r="K21" s="17">
        <v>11.032778867924511</v>
      </c>
      <c r="L21" s="17">
        <v>7.9448000000000008</v>
      </c>
      <c r="M21" s="17">
        <v>21.515917484276748</v>
      </c>
      <c r="N21" s="17">
        <v>48.19845333333334</v>
      </c>
      <c r="O21" s="18">
        <v>195.80184452830187</v>
      </c>
    </row>
    <row r="22" spans="1:15" x14ac:dyDescent="0.25">
      <c r="A22" s="15">
        <v>19</v>
      </c>
      <c r="B22" s="16">
        <v>265.96666666666664</v>
      </c>
      <c r="C22" s="17">
        <v>4.6529111949685502</v>
      </c>
      <c r="D22" s="17">
        <v>10.638666666666666</v>
      </c>
      <c r="E22" s="17">
        <v>0.32116729559748403</v>
      </c>
      <c r="F22" s="17">
        <v>1.6901428930817621</v>
      </c>
      <c r="G22" s="17">
        <v>3.0631330817610136</v>
      </c>
      <c r="H22" s="17">
        <v>7.543416855345912</v>
      </c>
      <c r="I22" s="17">
        <v>1.0718958490566028</v>
      </c>
      <c r="J22" s="17">
        <v>14.047054591194957</v>
      </c>
      <c r="K22" s="17">
        <v>4.4321086792452755</v>
      </c>
      <c r="L22" s="17">
        <v>3.1915999999999998</v>
      </c>
      <c r="M22" s="17">
        <v>8.6434148427673012</v>
      </c>
      <c r="N22" s="17">
        <v>19.362373333333334</v>
      </c>
      <c r="O22" s="18">
        <v>78.657885283018857</v>
      </c>
    </row>
    <row r="23" spans="1:15" x14ac:dyDescent="0.25">
      <c r="A23" s="15">
        <v>20</v>
      </c>
      <c r="B23" s="16">
        <v>198.96666666666667</v>
      </c>
      <c r="C23" s="17">
        <v>3.4807904402515701</v>
      </c>
      <c r="D23" s="17">
        <v>7.9586666666666668</v>
      </c>
      <c r="E23" s="17">
        <v>0.24026163522012564</v>
      </c>
      <c r="F23" s="17">
        <v>1.2643768553459129</v>
      </c>
      <c r="G23" s="17">
        <v>2.2914953459119554</v>
      </c>
      <c r="H23" s="17">
        <v>5.6431451572327047</v>
      </c>
      <c r="I23" s="17">
        <v>0.80187320754716929</v>
      </c>
      <c r="J23" s="17">
        <v>10.508443270440244</v>
      </c>
      <c r="K23" s="17">
        <v>3.3156105660377309</v>
      </c>
      <c r="L23" s="17">
        <v>2.3875999999999999</v>
      </c>
      <c r="M23" s="17">
        <v>6.4660412578616411</v>
      </c>
      <c r="N23" s="17">
        <v>14.484773333333335</v>
      </c>
      <c r="O23" s="18">
        <v>58.843077735849064</v>
      </c>
    </row>
    <row r="24" spans="1:15" x14ac:dyDescent="0.25">
      <c r="A24" s="15">
        <v>21</v>
      </c>
      <c r="B24" s="16">
        <v>1369.0333333333333</v>
      </c>
      <c r="C24" s="17">
        <v>23.950334088050298</v>
      </c>
      <c r="D24" s="17">
        <v>54.761333333333333</v>
      </c>
      <c r="E24" s="17">
        <v>1.6531723270440239</v>
      </c>
      <c r="F24" s="17">
        <v>8.6998193710691876</v>
      </c>
      <c r="G24" s="17">
        <v>15.76713106918243</v>
      </c>
      <c r="H24" s="17">
        <v>38.828885031446546</v>
      </c>
      <c r="I24" s="17">
        <v>5.5174626415094306</v>
      </c>
      <c r="J24" s="17">
        <v>72.305624654087993</v>
      </c>
      <c r="K24" s="17">
        <v>22.813778113207512</v>
      </c>
      <c r="L24" s="17">
        <v>16.4284</v>
      </c>
      <c r="M24" s="17">
        <v>44.491000251572366</v>
      </c>
      <c r="N24" s="17">
        <v>99.665626666666668</v>
      </c>
      <c r="O24" s="18">
        <v>404.88256754716974</v>
      </c>
    </row>
    <row r="25" spans="1:15" x14ac:dyDescent="0.25">
      <c r="A25" s="15">
        <v>22</v>
      </c>
      <c r="B25" s="16">
        <v>1333.3333333333333</v>
      </c>
      <c r="C25" s="17">
        <v>23.325786163521997</v>
      </c>
      <c r="D25" s="17">
        <v>53.333333333333329</v>
      </c>
      <c r="E25" s="17">
        <v>1.6100628930817598</v>
      </c>
      <c r="F25" s="17">
        <v>8.4729559748427725</v>
      </c>
      <c r="G25" s="17">
        <v>15.355974842767333</v>
      </c>
      <c r="H25" s="17">
        <v>37.816352201257864</v>
      </c>
      <c r="I25" s="17">
        <v>5.3735849056603735</v>
      </c>
      <c r="J25" s="17">
        <v>70.420125786163467</v>
      </c>
      <c r="K25" s="17">
        <v>22.218867924528265</v>
      </c>
      <c r="L25" s="17">
        <v>16</v>
      </c>
      <c r="M25" s="17">
        <v>43.33081761006293</v>
      </c>
      <c r="N25" s="17">
        <v>97.066666666666663</v>
      </c>
      <c r="O25" s="18">
        <v>394.3245283018868</v>
      </c>
    </row>
    <row r="26" spans="1:15" x14ac:dyDescent="0.25">
      <c r="A26" s="15">
        <v>23</v>
      </c>
      <c r="B26" s="16">
        <v>820.73333333333335</v>
      </c>
      <c r="C26" s="17">
        <v>14.358187672955966</v>
      </c>
      <c r="D26" s="17">
        <v>32.829333333333338</v>
      </c>
      <c r="E26" s="17">
        <v>0.99107421383647731</v>
      </c>
      <c r="F26" s="17">
        <v>5.215528050314469</v>
      </c>
      <c r="G26" s="17">
        <v>9.4523703144654334</v>
      </c>
      <c r="H26" s="17">
        <v>23.27785559748428</v>
      </c>
      <c r="I26" s="17">
        <v>3.307710188679243</v>
      </c>
      <c r="J26" s="17">
        <v>43.347108427672921</v>
      </c>
      <c r="K26" s="17">
        <v>13.676824150943375</v>
      </c>
      <c r="L26" s="17">
        <v>9.8488000000000007</v>
      </c>
      <c r="M26" s="17">
        <v>26.672284779874236</v>
      </c>
      <c r="N26" s="17">
        <v>59.749386666666673</v>
      </c>
      <c r="O26" s="18">
        <v>242.72646339622642</v>
      </c>
    </row>
    <row r="27" spans="1:15" x14ac:dyDescent="0.25">
      <c r="A27" s="15">
        <v>24</v>
      </c>
      <c r="B27" s="16">
        <v>2250</v>
      </c>
      <c r="C27" s="17">
        <v>39.362264150943375</v>
      </c>
      <c r="D27" s="17">
        <v>90</v>
      </c>
      <c r="E27" s="17">
        <v>2.7169811320754698</v>
      </c>
      <c r="F27" s="17">
        <v>14.29811320754718</v>
      </c>
      <c r="G27" s="17">
        <v>25.913207547169876</v>
      </c>
      <c r="H27" s="17">
        <v>63.815094339622647</v>
      </c>
      <c r="I27" s="17">
        <v>9.0679245283018801</v>
      </c>
      <c r="J27" s="17">
        <v>118.83396226415086</v>
      </c>
      <c r="K27" s="17">
        <v>37.494339622641448</v>
      </c>
      <c r="L27" s="17">
        <v>27</v>
      </c>
      <c r="M27" s="17">
        <v>73.120754716981196</v>
      </c>
      <c r="N27" s="17">
        <v>163.80000000000001</v>
      </c>
      <c r="O27" s="18">
        <v>665.4226415094339</v>
      </c>
    </row>
    <row r="28" spans="1:15" x14ac:dyDescent="0.25">
      <c r="A28" s="15">
        <v>25</v>
      </c>
      <c r="B28" s="16">
        <v>600</v>
      </c>
      <c r="C28" s="17">
        <v>10.4966037735849</v>
      </c>
      <c r="D28" s="17">
        <v>24</v>
      </c>
      <c r="E28" s="17">
        <v>0.72452830188679196</v>
      </c>
      <c r="F28" s="17">
        <v>3.8128301886792482</v>
      </c>
      <c r="G28" s="17">
        <v>6.9101886792453007</v>
      </c>
      <c r="H28" s="17">
        <v>17.017358490566039</v>
      </c>
      <c r="I28" s="17">
        <v>2.4181132075471683</v>
      </c>
      <c r="J28" s="17">
        <v>31.689056603773562</v>
      </c>
      <c r="K28" s="17">
        <v>9.9984905660377201</v>
      </c>
      <c r="L28" s="17">
        <v>7.2</v>
      </c>
      <c r="M28" s="17">
        <v>19.498867924528319</v>
      </c>
      <c r="N28" s="17">
        <v>43.68</v>
      </c>
      <c r="O28" s="18">
        <v>177.44603773584907</v>
      </c>
    </row>
    <row r="29" spans="1:15" x14ac:dyDescent="0.25">
      <c r="A29" s="15">
        <v>26</v>
      </c>
      <c r="B29" s="16">
        <v>70.833333333333329</v>
      </c>
      <c r="C29" s="17">
        <v>1.2391823899371062</v>
      </c>
      <c r="D29" s="17">
        <v>2.833333333333333</v>
      </c>
      <c r="E29" s="17">
        <v>8.5534591194968493E-2</v>
      </c>
      <c r="F29" s="17">
        <v>0.45012578616352228</v>
      </c>
      <c r="G29" s="17">
        <v>0.81578616352201461</v>
      </c>
      <c r="H29" s="17">
        <v>2.0089937106918239</v>
      </c>
      <c r="I29" s="17">
        <v>0.28547169811320733</v>
      </c>
      <c r="J29" s="17">
        <v>3.7410691823899338</v>
      </c>
      <c r="K29" s="17">
        <v>1.1803773584905641</v>
      </c>
      <c r="L29" s="17">
        <v>0.85</v>
      </c>
      <c r="M29" s="17">
        <v>2.3019496855345931</v>
      </c>
      <c r="N29" s="17">
        <v>5.1566666666666663</v>
      </c>
      <c r="O29" s="18">
        <v>20.948490566037734</v>
      </c>
    </row>
    <row r="30" spans="1:15" x14ac:dyDescent="0.25">
      <c r="A30" s="15">
        <v>27</v>
      </c>
      <c r="B30" s="16">
        <v>122.86666666666666</v>
      </c>
      <c r="C30" s="17">
        <v>2.1494711949685521</v>
      </c>
      <c r="D30" s="17">
        <v>4.9146666666666663</v>
      </c>
      <c r="E30" s="17">
        <v>0.14836729559748418</v>
      </c>
      <c r="F30" s="17">
        <v>0.78078289308176152</v>
      </c>
      <c r="G30" s="17">
        <v>1.4150530817610099</v>
      </c>
      <c r="H30" s="17">
        <v>3.484776855345912</v>
      </c>
      <c r="I30" s="17">
        <v>0.49517584905660339</v>
      </c>
      <c r="J30" s="17">
        <v>6.4892145911949628</v>
      </c>
      <c r="K30" s="17">
        <v>2.0474686792452799</v>
      </c>
      <c r="L30" s="17">
        <v>1.4743999999999999</v>
      </c>
      <c r="M30" s="17">
        <v>3.9929348427672986</v>
      </c>
      <c r="N30" s="17">
        <v>8.9446933333333334</v>
      </c>
      <c r="O30" s="18">
        <v>36.337005283018861</v>
      </c>
    </row>
    <row r="31" spans="1:15" x14ac:dyDescent="0.25">
      <c r="A31" s="15">
        <v>28</v>
      </c>
      <c r="B31" s="16">
        <v>4090</v>
      </c>
      <c r="C31" s="17">
        <v>71.551849056603729</v>
      </c>
      <c r="D31" s="17">
        <v>163.6</v>
      </c>
      <c r="E31" s="17">
        <v>4.9388679245282985</v>
      </c>
      <c r="F31" s="17">
        <v>25.990792452830206</v>
      </c>
      <c r="G31" s="17">
        <v>47.104452830188798</v>
      </c>
      <c r="H31" s="17">
        <v>116.0016603773585</v>
      </c>
      <c r="I31" s="17">
        <v>16.483471698113195</v>
      </c>
      <c r="J31" s="17">
        <v>216.01373584905645</v>
      </c>
      <c r="K31" s="17">
        <v>68.15637735849046</v>
      </c>
      <c r="L31" s="17">
        <v>49.08</v>
      </c>
      <c r="M31" s="17">
        <v>132.91728301886803</v>
      </c>
      <c r="N31" s="17">
        <v>297.75200000000001</v>
      </c>
      <c r="O31" s="18">
        <v>1209.5904905660377</v>
      </c>
    </row>
    <row r="32" spans="1:15" x14ac:dyDescent="0.25">
      <c r="A32" s="15">
        <v>29</v>
      </c>
      <c r="B32" s="16">
        <v>552.76666666666665</v>
      </c>
      <c r="C32" s="17">
        <v>9.6702877987421321</v>
      </c>
      <c r="D32" s="17">
        <v>22.110666666666667</v>
      </c>
      <c r="E32" s="17">
        <v>0.66749182389937056</v>
      </c>
      <c r="F32" s="17">
        <v>3.5126757232704424</v>
      </c>
      <c r="G32" s="17">
        <v>6.3662032704402671</v>
      </c>
      <c r="H32" s="17">
        <v>15.677714213836479</v>
      </c>
      <c r="I32" s="17">
        <v>2.2277539622641496</v>
      </c>
      <c r="J32" s="17">
        <v>29.194423647798718</v>
      </c>
      <c r="K32" s="17">
        <v>9.2113871698113066</v>
      </c>
      <c r="L32" s="17">
        <v>6.6331999999999995</v>
      </c>
      <c r="M32" s="17">
        <v>17.963873710691839</v>
      </c>
      <c r="N32" s="17">
        <v>40.241413333333334</v>
      </c>
      <c r="O32" s="18">
        <v>163.47709132075471</v>
      </c>
    </row>
    <row r="33" spans="1:15" x14ac:dyDescent="0.25">
      <c r="A33" s="15">
        <v>30</v>
      </c>
      <c r="B33" s="16">
        <v>1730</v>
      </c>
      <c r="C33" s="17">
        <v>30.265207547169794</v>
      </c>
      <c r="D33" s="17">
        <v>69.2</v>
      </c>
      <c r="E33" s="17">
        <v>2.0890566037735834</v>
      </c>
      <c r="F33" s="17">
        <v>10.993660377358498</v>
      </c>
      <c r="G33" s="17">
        <v>19.924377358490617</v>
      </c>
      <c r="H33" s="17">
        <v>49.066716981132082</v>
      </c>
      <c r="I33" s="17">
        <v>6.9722264150943349</v>
      </c>
      <c r="J33" s="17">
        <v>91.370113207547092</v>
      </c>
      <c r="K33" s="17">
        <v>28.828981132075427</v>
      </c>
      <c r="L33" s="17">
        <v>20.76</v>
      </c>
      <c r="M33" s="17">
        <v>56.22173584905665</v>
      </c>
      <c r="N33" s="17">
        <v>125.944</v>
      </c>
      <c r="O33" s="18">
        <v>511.63607547169806</v>
      </c>
    </row>
    <row r="34" spans="1:15" x14ac:dyDescent="0.25">
      <c r="A34" s="15">
        <v>31</v>
      </c>
      <c r="B34" s="16">
        <v>106.6</v>
      </c>
      <c r="C34" s="17">
        <v>1.8648966037735837</v>
      </c>
      <c r="D34" s="17">
        <v>4.2640000000000002</v>
      </c>
      <c r="E34" s="17">
        <v>0.12872452830188669</v>
      </c>
      <c r="F34" s="17">
        <v>0.6774128301886797</v>
      </c>
      <c r="G34" s="17">
        <v>1.2277101886792483</v>
      </c>
      <c r="H34" s="17">
        <v>3.0234173584905659</v>
      </c>
      <c r="I34" s="17">
        <v>0.42961811320754684</v>
      </c>
      <c r="J34" s="17">
        <v>5.6300890566037687</v>
      </c>
      <c r="K34" s="17">
        <v>1.7763984905660348</v>
      </c>
      <c r="L34" s="17">
        <v>1.2791999999999999</v>
      </c>
      <c r="M34" s="17">
        <v>3.4642988679245308</v>
      </c>
      <c r="N34" s="17">
        <v>7.7604800000000003</v>
      </c>
      <c r="O34" s="18">
        <v>31.526246037735845</v>
      </c>
    </row>
    <row r="35" spans="1:15" x14ac:dyDescent="0.25">
      <c r="A35" s="15">
        <v>32</v>
      </c>
      <c r="B35" s="1">
        <v>4400</v>
      </c>
      <c r="C35" s="4">
        <v>76.975094339622586</v>
      </c>
      <c r="D35" s="4">
        <v>176</v>
      </c>
      <c r="E35" s="4">
        <v>5.3132075471698075</v>
      </c>
      <c r="F35" s="4">
        <v>27.960754716981153</v>
      </c>
      <c r="G35" s="4">
        <v>50.6747169811322</v>
      </c>
      <c r="H35" s="4">
        <v>124.79396226415095</v>
      </c>
      <c r="I35" s="4">
        <v>17.732830188679234</v>
      </c>
      <c r="J35" s="4">
        <v>232.38641509433944</v>
      </c>
      <c r="K35" s="4">
        <v>73.322264150943283</v>
      </c>
      <c r="L35" s="4">
        <v>52.800000000000004</v>
      </c>
      <c r="M35" s="4">
        <v>142.99169811320766</v>
      </c>
      <c r="N35" s="4">
        <v>320.32</v>
      </c>
      <c r="O35" s="5">
        <v>1301.2709433962264</v>
      </c>
    </row>
    <row r="36" spans="1:15" x14ac:dyDescent="0.25">
      <c r="A36" s="15">
        <v>33</v>
      </c>
      <c r="B36" s="1">
        <v>2024</v>
      </c>
      <c r="C36" s="4">
        <v>35.408543396226392</v>
      </c>
      <c r="D36" s="4">
        <v>80.960000000000008</v>
      </c>
      <c r="E36" s="4">
        <v>2.4440754716981115</v>
      </c>
      <c r="F36" s="4">
        <v>12.86194716981133</v>
      </c>
      <c r="G36" s="4">
        <v>23.310369811320815</v>
      </c>
      <c r="H36" s="4">
        <v>57.40522264150944</v>
      </c>
      <c r="I36" s="4">
        <v>8.1571018867924465</v>
      </c>
      <c r="J36" s="4">
        <v>106.89775094339615</v>
      </c>
      <c r="K36" s="4">
        <v>33.728241509433907</v>
      </c>
      <c r="L36" s="4">
        <v>24.288</v>
      </c>
      <c r="M36" s="4">
        <v>65.776181132075521</v>
      </c>
      <c r="N36" s="4">
        <v>147.34720000000002</v>
      </c>
      <c r="O36" s="5">
        <v>598.58463396226421</v>
      </c>
    </row>
    <row r="37" spans="1:15" x14ac:dyDescent="0.25">
      <c r="A37" s="15">
        <v>34</v>
      </c>
      <c r="B37" s="1">
        <v>335</v>
      </c>
      <c r="C37" s="4">
        <v>5.8606037735849021</v>
      </c>
      <c r="D37" s="4">
        <v>13.4</v>
      </c>
      <c r="E37" s="4">
        <v>0.40452830188679217</v>
      </c>
      <c r="F37" s="4">
        <v>2.1288301886792467</v>
      </c>
      <c r="G37" s="4">
        <v>3.8581886792452926</v>
      </c>
      <c r="H37" s="4">
        <v>9.5013584905660391</v>
      </c>
      <c r="I37" s="4">
        <v>1.3501132075471689</v>
      </c>
      <c r="J37" s="4">
        <v>17.69305660377357</v>
      </c>
      <c r="K37" s="4">
        <v>5.5824905660377269</v>
      </c>
      <c r="L37" s="4">
        <v>4.0200000000000005</v>
      </c>
      <c r="M37" s="4">
        <v>10.88686792452831</v>
      </c>
      <c r="N37" s="4">
        <v>24.388000000000002</v>
      </c>
      <c r="O37" s="5">
        <v>99.07403773584906</v>
      </c>
    </row>
    <row r="38" spans="1:15" x14ac:dyDescent="0.25">
      <c r="A38" s="15">
        <v>35</v>
      </c>
      <c r="B38" s="1">
        <v>500</v>
      </c>
      <c r="C38" s="4">
        <v>8.7471698113207488</v>
      </c>
      <c r="D38" s="4">
        <v>20</v>
      </c>
      <c r="E38" s="4">
        <v>0.60377358490566002</v>
      </c>
      <c r="F38" s="4">
        <v>3.1773584905660401</v>
      </c>
      <c r="G38" s="4">
        <v>5.7584905660377501</v>
      </c>
      <c r="H38" s="4">
        <v>14.1811320754717</v>
      </c>
      <c r="I38" s="4">
        <v>2.0150943396226402</v>
      </c>
      <c r="J38" s="4">
        <v>26.407547169811302</v>
      </c>
      <c r="K38" s="4">
        <v>8.3320754716981007</v>
      </c>
      <c r="L38" s="4">
        <v>6</v>
      </c>
      <c r="M38" s="4">
        <v>16.2490566037736</v>
      </c>
      <c r="N38" s="4">
        <v>36.4</v>
      </c>
      <c r="O38" s="5">
        <v>147.87169811320754</v>
      </c>
    </row>
    <row r="39" spans="1:15" x14ac:dyDescent="0.25">
      <c r="A39" s="15">
        <v>36</v>
      </c>
      <c r="B39" s="3">
        <v>2800</v>
      </c>
      <c r="C39" s="4">
        <v>48.984150943396195</v>
      </c>
      <c r="D39" s="4">
        <v>112</v>
      </c>
      <c r="E39" s="4">
        <v>3.381132075471696</v>
      </c>
      <c r="F39" s="4">
        <v>17.793207547169825</v>
      </c>
      <c r="G39" s="4">
        <v>32.247547169811405</v>
      </c>
      <c r="H39" s="4">
        <v>79.414339622641521</v>
      </c>
      <c r="I39" s="4">
        <v>11.284528301886786</v>
      </c>
      <c r="J39" s="4">
        <v>147.88226415094329</v>
      </c>
      <c r="K39" s="4">
        <v>46.659622641509358</v>
      </c>
      <c r="L39" s="4">
        <v>33.6</v>
      </c>
      <c r="M39" s="4">
        <v>90.994716981132157</v>
      </c>
      <c r="N39" s="4">
        <v>203.84</v>
      </c>
      <c r="O39" s="5">
        <v>828.0815094339622</v>
      </c>
    </row>
    <row r="40" spans="1:15" x14ac:dyDescent="0.25">
      <c r="A40" s="15">
        <v>37</v>
      </c>
      <c r="B40" s="3">
        <v>1200</v>
      </c>
      <c r="C40" s="4">
        <v>20.993207547169799</v>
      </c>
      <c r="D40" s="4">
        <v>48</v>
      </c>
      <c r="E40" s="4">
        <v>1.4490566037735839</v>
      </c>
      <c r="F40" s="4">
        <v>7.6256603773584963</v>
      </c>
      <c r="G40" s="4">
        <v>13.820377358490601</v>
      </c>
      <c r="H40" s="4">
        <v>34.034716981132078</v>
      </c>
      <c r="I40" s="4">
        <v>4.8362264150943366</v>
      </c>
      <c r="J40" s="4">
        <v>63.378113207547123</v>
      </c>
      <c r="K40" s="4">
        <v>19.99698113207544</v>
      </c>
      <c r="L40" s="4">
        <v>14.4</v>
      </c>
      <c r="M40" s="4">
        <v>38.997735849056639</v>
      </c>
      <c r="N40" s="4">
        <v>87.36</v>
      </c>
      <c r="O40" s="5">
        <v>354.89207547169815</v>
      </c>
    </row>
    <row r="41" spans="1:15" x14ac:dyDescent="0.25">
      <c r="A41" s="15">
        <v>38</v>
      </c>
      <c r="B41" s="3">
        <v>585</v>
      </c>
      <c r="C41" s="4">
        <v>10.234188679245277</v>
      </c>
      <c r="D41" s="4">
        <v>23.400000000000002</v>
      </c>
      <c r="E41" s="4">
        <v>0.70641509433962213</v>
      </c>
      <c r="F41" s="4">
        <v>3.7175094339622667</v>
      </c>
      <c r="G41" s="4">
        <v>6.7374339622641681</v>
      </c>
      <c r="H41" s="4">
        <v>16.591924528301888</v>
      </c>
      <c r="I41" s="4">
        <v>2.357660377358489</v>
      </c>
      <c r="J41" s="4">
        <v>30.896830188679221</v>
      </c>
      <c r="K41" s="4">
        <v>9.7485283018867772</v>
      </c>
      <c r="L41" s="4">
        <v>7.0200000000000005</v>
      </c>
      <c r="M41" s="4">
        <v>19.011396226415108</v>
      </c>
      <c r="N41" s="4">
        <v>42.588000000000001</v>
      </c>
      <c r="O41" s="5">
        <v>173.00988679245282</v>
      </c>
    </row>
    <row r="42" spans="1:15" x14ac:dyDescent="0.25">
      <c r="A42" s="15">
        <v>39</v>
      </c>
      <c r="B42" s="3">
        <v>215</v>
      </c>
      <c r="C42" s="4">
        <v>3.761283018867922</v>
      </c>
      <c r="D42" s="4">
        <v>8.6</v>
      </c>
      <c r="E42" s="4">
        <v>0.25962264150943382</v>
      </c>
      <c r="F42" s="4">
        <v>1.3662641509433973</v>
      </c>
      <c r="G42" s="4">
        <v>2.4761509433962328</v>
      </c>
      <c r="H42" s="4">
        <v>6.0978867924528304</v>
      </c>
      <c r="I42" s="4">
        <v>0.86649056603773522</v>
      </c>
      <c r="J42" s="4">
        <v>11.35524528301886</v>
      </c>
      <c r="K42" s="4">
        <v>3.5827924528301831</v>
      </c>
      <c r="L42" s="4">
        <v>2.58</v>
      </c>
      <c r="M42" s="4">
        <v>6.9870943396226473</v>
      </c>
      <c r="N42" s="4">
        <v>15.652000000000001</v>
      </c>
      <c r="O42" s="5">
        <v>63.584830188679248</v>
      </c>
    </row>
    <row r="43" spans="1:15" x14ac:dyDescent="0.25">
      <c r="A43" s="15">
        <v>40</v>
      </c>
      <c r="B43" s="3">
        <v>163</v>
      </c>
      <c r="C43" s="4">
        <v>2.8515773584905642</v>
      </c>
      <c r="D43" s="4">
        <v>6.5200000000000005</v>
      </c>
      <c r="E43" s="4">
        <v>0.19683018867924515</v>
      </c>
      <c r="F43" s="4">
        <v>1.035818867924529</v>
      </c>
      <c r="G43" s="4">
        <v>1.8772679245283066</v>
      </c>
      <c r="H43" s="4">
        <v>4.6230490566037741</v>
      </c>
      <c r="I43" s="4">
        <v>0.65692075471698075</v>
      </c>
      <c r="J43" s="4">
        <v>8.608860377358484</v>
      </c>
      <c r="K43" s="4">
        <v>2.7162566037735805</v>
      </c>
      <c r="L43" s="4">
        <v>1.956</v>
      </c>
      <c r="M43" s="4">
        <v>5.2971924528301928</v>
      </c>
      <c r="N43" s="4">
        <v>11.866400000000001</v>
      </c>
      <c r="O43" s="5">
        <v>48.206173584905656</v>
      </c>
    </row>
    <row r="44" spans="1:15" x14ac:dyDescent="0.25">
      <c r="A44" s="15">
        <v>41</v>
      </c>
      <c r="B44" s="3">
        <v>163</v>
      </c>
      <c r="C44" s="4">
        <v>2.8515773584905642</v>
      </c>
      <c r="D44" s="4">
        <v>6.5200000000000005</v>
      </c>
      <c r="E44" s="4">
        <v>0.19683018867924515</v>
      </c>
      <c r="F44" s="4">
        <v>1.035818867924529</v>
      </c>
      <c r="G44" s="4">
        <v>1.8772679245283066</v>
      </c>
      <c r="H44" s="4">
        <v>4.6230490566037741</v>
      </c>
      <c r="I44" s="4">
        <v>0.65692075471698075</v>
      </c>
      <c r="J44" s="4">
        <v>8.608860377358484</v>
      </c>
      <c r="K44" s="4">
        <v>2.7162566037735805</v>
      </c>
      <c r="L44" s="4">
        <v>1.956</v>
      </c>
      <c r="M44" s="4">
        <v>5.2971924528301928</v>
      </c>
      <c r="N44" s="4">
        <v>11.866400000000001</v>
      </c>
      <c r="O44" s="5">
        <v>48.206173584905656</v>
      </c>
    </row>
    <row r="45" spans="1:15" x14ac:dyDescent="0.25">
      <c r="A45" s="15">
        <v>42</v>
      </c>
      <c r="B45" s="3">
        <v>161</v>
      </c>
      <c r="C45" s="4">
        <v>2.8165886792452812</v>
      </c>
      <c r="D45" s="4">
        <v>6.44</v>
      </c>
      <c r="E45" s="4">
        <v>0.19441509433962251</v>
      </c>
      <c r="F45" s="4">
        <v>1.0231094339622648</v>
      </c>
      <c r="G45" s="4">
        <v>1.8542339622641557</v>
      </c>
      <c r="H45" s="4">
        <v>4.5663245283018874</v>
      </c>
      <c r="I45" s="4">
        <v>0.64886037735849011</v>
      </c>
      <c r="J45" s="4">
        <v>8.5032301886792379</v>
      </c>
      <c r="K45" s="4">
        <v>2.6829283018867884</v>
      </c>
      <c r="L45" s="4">
        <v>1.9319999999999999</v>
      </c>
      <c r="M45" s="4">
        <v>5.2321962264150983</v>
      </c>
      <c r="N45" s="4">
        <v>11.720800000000001</v>
      </c>
      <c r="O45" s="5">
        <v>47.614686792452815</v>
      </c>
    </row>
    <row r="46" spans="1:15" x14ac:dyDescent="0.25">
      <c r="A46" s="15">
        <v>43</v>
      </c>
      <c r="B46" s="3">
        <v>160</v>
      </c>
      <c r="C46" s="4">
        <v>2.7990943396226395</v>
      </c>
      <c r="D46" s="4">
        <v>6.4</v>
      </c>
      <c r="E46" s="4">
        <v>0.1932075471698112</v>
      </c>
      <c r="F46" s="4">
        <v>1.0167547169811328</v>
      </c>
      <c r="G46" s="4">
        <v>1.84271698113208</v>
      </c>
      <c r="H46" s="4">
        <v>4.5379622641509441</v>
      </c>
      <c r="I46" s="4">
        <v>0.64483018867924491</v>
      </c>
      <c r="J46" s="4">
        <v>8.4504150943396166</v>
      </c>
      <c r="K46" s="4">
        <v>2.666264150943392</v>
      </c>
      <c r="L46" s="4">
        <v>1.92</v>
      </c>
      <c r="M46" s="4">
        <v>5.1996981132075515</v>
      </c>
      <c r="N46" s="4">
        <v>11.648</v>
      </c>
      <c r="O46" s="5">
        <v>47.318943396226416</v>
      </c>
    </row>
    <row r="47" spans="1:15" x14ac:dyDescent="0.25">
      <c r="A47" s="15">
        <v>44</v>
      </c>
      <c r="B47" s="3">
        <v>145</v>
      </c>
      <c r="C47" s="4">
        <v>2.5366792452830174</v>
      </c>
      <c r="D47" s="4">
        <v>5.8</v>
      </c>
      <c r="E47" s="4">
        <v>0.1750943396226414</v>
      </c>
      <c r="F47" s="4">
        <v>0.92143396226415164</v>
      </c>
      <c r="G47" s="4">
        <v>1.6699622641509475</v>
      </c>
      <c r="H47" s="4">
        <v>4.1125283018867931</v>
      </c>
      <c r="I47" s="4">
        <v>0.5843773584905656</v>
      </c>
      <c r="J47" s="4">
        <v>7.6581886792452769</v>
      </c>
      <c r="K47" s="4">
        <v>2.4163018867924491</v>
      </c>
      <c r="L47" s="4">
        <v>1.74</v>
      </c>
      <c r="M47" s="4">
        <v>4.7122264150943431</v>
      </c>
      <c r="N47" s="4">
        <v>10.556000000000001</v>
      </c>
      <c r="O47" s="5">
        <v>42.882792452830188</v>
      </c>
    </row>
    <row r="48" spans="1:15" x14ac:dyDescent="0.25">
      <c r="A48" s="15">
        <v>45</v>
      </c>
      <c r="B48" s="3">
        <v>112</v>
      </c>
      <c r="C48" s="4">
        <v>1.9593660377358479</v>
      </c>
      <c r="D48" s="4">
        <v>4.4800000000000004</v>
      </c>
      <c r="E48" s="4">
        <v>0.13524528301886785</v>
      </c>
      <c r="F48" s="4">
        <v>0.71172830188679292</v>
      </c>
      <c r="G48" s="4">
        <v>1.2899018867924561</v>
      </c>
      <c r="H48" s="4">
        <v>3.1765735849056607</v>
      </c>
      <c r="I48" s="4">
        <v>0.45138113207547137</v>
      </c>
      <c r="J48" s="4">
        <v>5.9152905660377311</v>
      </c>
      <c r="K48" s="4">
        <v>1.8663849056603745</v>
      </c>
      <c r="L48" s="4">
        <v>1.3440000000000001</v>
      </c>
      <c r="M48" s="4">
        <v>3.639788679245286</v>
      </c>
      <c r="N48" s="4">
        <v>8.1536000000000008</v>
      </c>
      <c r="O48" s="5">
        <v>33.123260377358491</v>
      </c>
    </row>
    <row r="49" spans="1:15" x14ac:dyDescent="0.25">
      <c r="A49" s="15">
        <v>46</v>
      </c>
      <c r="B49" s="19">
        <v>106</v>
      </c>
      <c r="C49" s="4">
        <v>1.8543999999999989</v>
      </c>
      <c r="D49" s="4">
        <v>4.24</v>
      </c>
      <c r="E49" s="4">
        <v>0.12799999999999992</v>
      </c>
      <c r="F49" s="4">
        <v>0.67360000000000042</v>
      </c>
      <c r="G49" s="4">
        <v>1.220800000000003</v>
      </c>
      <c r="H49" s="4">
        <v>3.0064000000000002</v>
      </c>
      <c r="I49" s="4">
        <v>0.42719999999999969</v>
      </c>
      <c r="J49" s="4">
        <v>5.5983999999999954</v>
      </c>
      <c r="K49" s="4">
        <v>1.7663999999999973</v>
      </c>
      <c r="L49" s="4">
        <v>1.272</v>
      </c>
      <c r="M49" s="4">
        <v>3.444800000000003</v>
      </c>
      <c r="N49" s="4">
        <v>7.7168000000000001</v>
      </c>
      <c r="O49" s="5">
        <v>31.348799999999997</v>
      </c>
    </row>
    <row r="50" spans="1:15" x14ac:dyDescent="0.25">
      <c r="A50" s="15">
        <v>47</v>
      </c>
      <c r="B50" s="3">
        <v>98</v>
      </c>
      <c r="C50" s="4">
        <v>1.7144452830188668</v>
      </c>
      <c r="D50" s="4">
        <v>3.92</v>
      </c>
      <c r="E50" s="4">
        <v>0.11833962264150935</v>
      </c>
      <c r="F50" s="4">
        <v>0.62276226415094382</v>
      </c>
      <c r="G50" s="4">
        <v>1.128664150943399</v>
      </c>
      <c r="H50" s="4">
        <v>2.779501886792453</v>
      </c>
      <c r="I50" s="4">
        <v>0.39495849056603749</v>
      </c>
      <c r="J50" s="4">
        <v>5.1758792452830145</v>
      </c>
      <c r="K50" s="4">
        <v>1.6330867924528276</v>
      </c>
      <c r="L50" s="4">
        <v>1.1759999999999999</v>
      </c>
      <c r="M50" s="4">
        <v>3.1848150943396254</v>
      </c>
      <c r="N50" s="4">
        <v>7.1344000000000003</v>
      </c>
      <c r="O50" s="5">
        <v>28.982852830188676</v>
      </c>
    </row>
    <row r="51" spans="1:15" x14ac:dyDescent="0.25">
      <c r="A51" s="15">
        <v>48</v>
      </c>
      <c r="B51" s="3">
        <v>96</v>
      </c>
      <c r="C51" s="4">
        <v>1.6794566037735839</v>
      </c>
      <c r="D51" s="4">
        <v>3.84</v>
      </c>
      <c r="E51" s="4">
        <v>0.11592452830188671</v>
      </c>
      <c r="F51" s="4">
        <v>0.61005283018867962</v>
      </c>
      <c r="G51" s="4">
        <v>1.1056301886792481</v>
      </c>
      <c r="H51" s="4">
        <v>2.7227773584905663</v>
      </c>
      <c r="I51" s="4">
        <v>0.38689811320754691</v>
      </c>
      <c r="J51" s="4">
        <v>5.0702490566037692</v>
      </c>
      <c r="K51" s="4">
        <v>1.5997584905660354</v>
      </c>
      <c r="L51" s="4">
        <v>1.1520000000000001</v>
      </c>
      <c r="M51" s="4">
        <v>3.1198188679245309</v>
      </c>
      <c r="N51" s="4">
        <v>6.9888000000000003</v>
      </c>
      <c r="O51" s="5">
        <v>28.391366037735846</v>
      </c>
    </row>
    <row r="52" spans="1:15" x14ac:dyDescent="0.25">
      <c r="A52" s="15">
        <v>49</v>
      </c>
      <c r="B52" s="3">
        <v>93</v>
      </c>
      <c r="C52" s="4">
        <v>1.6269735849056595</v>
      </c>
      <c r="D52" s="4">
        <v>3.72</v>
      </c>
      <c r="E52" s="4">
        <v>0.11230188679245276</v>
      </c>
      <c r="F52" s="4">
        <v>0.59098867924528342</v>
      </c>
      <c r="G52" s="4">
        <v>1.0710792452830216</v>
      </c>
      <c r="H52" s="4">
        <v>2.6376905660377359</v>
      </c>
      <c r="I52" s="4">
        <v>0.37480754716981107</v>
      </c>
      <c r="J52" s="4">
        <v>4.9118037735849018</v>
      </c>
      <c r="K52" s="4">
        <v>1.5497660377358466</v>
      </c>
      <c r="L52" s="4">
        <v>1.1160000000000001</v>
      </c>
      <c r="M52" s="4">
        <v>3.0223245283018891</v>
      </c>
      <c r="N52" s="4">
        <v>6.7704000000000004</v>
      </c>
      <c r="O52" s="5">
        <v>27.504135849056603</v>
      </c>
    </row>
    <row r="53" spans="1:15" x14ac:dyDescent="0.25">
      <c r="A53" s="15">
        <v>50</v>
      </c>
      <c r="B53" s="3">
        <v>85</v>
      </c>
      <c r="C53" s="4">
        <v>1.4870188679245273</v>
      </c>
      <c r="D53" s="4">
        <v>3.4</v>
      </c>
      <c r="E53" s="4">
        <v>0.10264150943396219</v>
      </c>
      <c r="F53" s="4">
        <v>0.54015094339622682</v>
      </c>
      <c r="G53" s="4">
        <v>0.97894339622641757</v>
      </c>
      <c r="H53" s="4">
        <v>2.4107924528301887</v>
      </c>
      <c r="I53" s="4">
        <v>0.34256603773584882</v>
      </c>
      <c r="J53" s="4">
        <v>4.4892830188679209</v>
      </c>
      <c r="K53" s="4">
        <v>1.416452830188677</v>
      </c>
      <c r="L53" s="4">
        <v>1.02</v>
      </c>
      <c r="M53" s="4">
        <v>2.7623396226415116</v>
      </c>
      <c r="N53" s="4">
        <v>6.1880000000000006</v>
      </c>
      <c r="O53" s="5">
        <v>25.138188679245282</v>
      </c>
    </row>
    <row r="54" spans="1:15" x14ac:dyDescent="0.25">
      <c r="A54" s="15">
        <v>51</v>
      </c>
      <c r="B54" s="3">
        <v>53</v>
      </c>
      <c r="C54" s="4">
        <v>0.92719999999999947</v>
      </c>
      <c r="D54" s="4">
        <v>2.12</v>
      </c>
      <c r="E54" s="4">
        <v>6.399999999999996E-2</v>
      </c>
      <c r="F54" s="4">
        <v>0.33680000000000021</v>
      </c>
      <c r="G54" s="4">
        <v>0.6104000000000015</v>
      </c>
      <c r="H54" s="4">
        <v>1.5032000000000001</v>
      </c>
      <c r="I54" s="4">
        <v>0.21359999999999985</v>
      </c>
      <c r="J54" s="4">
        <v>2.7991999999999977</v>
      </c>
      <c r="K54" s="4">
        <v>0.88319999999999865</v>
      </c>
      <c r="L54" s="4">
        <v>0.63600000000000001</v>
      </c>
      <c r="M54" s="4">
        <v>1.7224000000000015</v>
      </c>
      <c r="N54" s="4">
        <v>3.8584000000000001</v>
      </c>
      <c r="O54" s="5">
        <v>15.674399999999999</v>
      </c>
    </row>
    <row r="55" spans="1:15" x14ac:dyDescent="0.25">
      <c r="A55" s="2">
        <v>52</v>
      </c>
      <c r="B55" s="3">
        <v>31</v>
      </c>
      <c r="C55" s="4">
        <v>0.54232452830188649</v>
      </c>
      <c r="D55" s="4">
        <v>1.24</v>
      </c>
      <c r="E55" s="4">
        <v>3.7433962264150918E-2</v>
      </c>
      <c r="F55" s="4">
        <v>0.19699622641509448</v>
      </c>
      <c r="G55" s="4">
        <v>0.35702641509434052</v>
      </c>
      <c r="H55" s="4">
        <v>0.87923018867924529</v>
      </c>
      <c r="I55" s="4">
        <v>0.1249358490566037</v>
      </c>
      <c r="J55" s="4">
        <v>1.6372679245283006</v>
      </c>
      <c r="K55" s="4">
        <v>0.51658867924528218</v>
      </c>
      <c r="L55" s="4">
        <v>0.372</v>
      </c>
      <c r="M55" s="4">
        <v>1.007441509433963</v>
      </c>
      <c r="N55" s="4">
        <v>2.2568000000000001</v>
      </c>
      <c r="O55" s="5">
        <v>9.1680452830188663</v>
      </c>
    </row>
    <row r="56" spans="1:15" ht="15.75" thickBot="1" x14ac:dyDescent="0.3">
      <c r="A56" s="25" t="s">
        <v>19</v>
      </c>
      <c r="B56" s="6">
        <f>SUM(B4:B55)</f>
        <v>38495</v>
      </c>
      <c r="C56" s="6">
        <f t="shared" ref="C56:O56" si="0">SUM(C4:C55)</f>
        <v>673.44460377358462</v>
      </c>
      <c r="D56" s="6">
        <f t="shared" si="0"/>
        <v>1539.8000000000004</v>
      </c>
      <c r="E56" s="6">
        <f t="shared" si="0"/>
        <v>46.484528301886769</v>
      </c>
      <c r="F56" s="6">
        <f t="shared" si="0"/>
        <v>244.62483018867934</v>
      </c>
      <c r="G56" s="6">
        <f t="shared" si="0"/>
        <v>443.34618867924655</v>
      </c>
      <c r="H56" s="6">
        <f t="shared" si="0"/>
        <v>1091.8053584905665</v>
      </c>
      <c r="I56" s="6">
        <f t="shared" si="0"/>
        <v>155.14211320754708</v>
      </c>
      <c r="J56" s="6">
        <f t="shared" si="0"/>
        <v>2033.1170566037722</v>
      </c>
      <c r="K56" s="6">
        <f t="shared" si="0"/>
        <v>641.48649056603654</v>
      </c>
      <c r="L56" s="6">
        <f t="shared" si="0"/>
        <v>461.94</v>
      </c>
      <c r="M56" s="6">
        <f t="shared" si="0"/>
        <v>1251.0148679245297</v>
      </c>
      <c r="N56" s="6">
        <f t="shared" si="0"/>
        <v>2802.4360000000011</v>
      </c>
      <c r="O56" s="6">
        <f t="shared" si="0"/>
        <v>11384.64203773585</v>
      </c>
    </row>
    <row r="58" spans="1:15" x14ac:dyDescent="0.25">
      <c r="A58" t="s">
        <v>22</v>
      </c>
    </row>
  </sheetData>
  <sheetProtection algorithmName="SHA-512" hashValue="MvcRYI8GcdQjlqR9ZoABaFtnJeg5+XR0kPoIq2apEpkuuj1u906lOXIrGRhj3k+ANbH5SQoi0uHyiZfYskq1pA==" saltValue="D1hOw8Titxwi8n1u4BYPXw==" spinCount="100000" sheet="1" objects="1" scenarios="1"/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0" zoomScaleNormal="70" workbookViewId="0">
      <selection activeCell="AO44" sqref="AO44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3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c a 7 1 8 f 8 d - 9 f 5 a - 4 9 6 f - a 2 3 0 - d 9 5 0 a b 3 9 6 1 7 e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 5 2 . 0 6 9 7 6 8 7 5 3 5 0 6 4 7 3 < / L a t i t u d e > < L o n g i t u d e > 4 . 3 0 7 7 0 0 4 0 5 9 0 0 6 0 4 3 < / L o n g i t u d e > < R o t a t i o n > 0 < / R o t a t i o n > < P i v o t A n g l e > 0 < / P i v o t A n g l e > < D i s t a n c e > 0 . 0 0 3 6 8 9 3 4 8 8 1 4 7 4 1 9 1 0 5 < / D i s t a n c e > < / C a m e r a > < I m a g e > i V B O R w 0 K G g o A A A A N S U h E U g A A A N Q A A A B 1 C A Y A A A A 2 n s 9 T A A A A A X N S R 0 I A r s 4 c 6 Q A A A A R n Q U 1 B A A C x j w v 8 Y Q U A A A A J c E h Z c w A A A m M A A A J j A b 7 O l n M A A K D M S U R B V H h e 7 f 1 n s G x X m h 2 I r f T e X e + f 9 w A e P A q u v G v H 6 a Z I D i W S C n F E U l S E Q i M p N B M x E f r B U C h C P x S h 0 A 8 Z D k c a z o y a 0 y N y Y t q w u 6 r L o + D x A D z g e f + u 9 z d v e n P S a q 2 9 8 9 z M e 5 8 B q r q a 7 K 6 q 9 Z C 4 a Y 7 Z Z + 9 v f W 4 7 z 3 / / f r G L X + M X i q 8 f y a I F H 9 9 1 0 a i X 4 Q / F 4 N E / j 8 c e Q H S 7 X f O 5 1 W r B 7 / f 3 v t 2 P Y m s V O W c R X q + 3 9 8 1 n w 1 N P I h y M Y y Q 2 1 / u m f 6 / B 9 2 v V S 2 h 0 y j g c f 9 V 8 3 2 w 2 s O F c R r k V N Z 8 P 4 k z 6 L M v a Z F k D v W 8 s l u v v m 7 + z 4 S + Y v x H n Q 9 R C L 5 j 3 L h q 8 t t / H Z / R S 1 D p A 4 b Y H 3 U g F i a k w A o H 9 1 2 s 2 m w 9 8 9 y g s 5 U O Y S z u 9 T 4 9 H p 9 N 5 a D 1 u 7 Z Q x l A 6 b e n n U f Q f b S M 8 S Z N N 2 P X 7 W 4 4 P X + / w t 9 W t 8 L n z 7 6 B b q z Z Z 5 H w m R V v 4 Q Q r 4 q 6 V U 0 3 6 n h H M f Z E / B H k U k o t J b h 9 f 1 s T d Q N F 1 H z r l E I 2 r 1 v S L I 9 I l s y q Q x t T 2 2 P T E I g E E R z 7 7 g H 0 W i T F A f I 5 D Q c Q y S X T N h 5 0 5 B J z 9 d u 2 / v r X i L R V v M K 1 u o f Y / d 6 E 9 5 o H U O H E j z G 1 t M g R F p B 5 5 l z H 4 F 6 y / t Y M o l A g 3 D J 1 O b 3 b t m q 9 S 6 a 8 b u m D V w y N U j o g x h s o y D r q Z X 9 x J B J 5 R P Z B v F r Q v 0 C 8 V v H N l D v B u H U q v B 7 C i i X K F i d L q p O E B 1 P y h z T d r I Y H Y u j X l o 1 n / + y I K G p 1 + u 9 T y 5 k E Z t Y q X 9 g L O Y g N u t X 4 D Q j 5 n 2 0 W T J / J T A S T F m n o C + 4 R w B 9 J z K F g i H z u d u k s q j x e U a + a D 5 7 A i 3 U u j u o 1 W v m 8 2 b 3 I r z N G I I 3 n 0 D X 5 y A 2 H T T f h 8 P 2 f o P Q d 7 q v i N 9 X B P u R r / k R 9 u 8 n z C D a F P J H W X U f v / f 5 f F Q t Q W x 3 L 6 D V d b B Y + 4 D W + Z r 5 P U h i i S R S C g e h 5 4 6 0 P o V / 9 C V j q V Q + k W 2 Q V L 9 2 + X 5 B E J k q n X D v U x f p o T i y 2 8 V 9 w u G l V m t 3 1 N i + P W H p N n c Q S 6 V R K j j w B W L m O 6 H T b W O V 7 p P B z 9 F C + a 0 G T o y / s E 9 o G 8 0 a N l u X e p 8 8 m I 2 8 1 H t P a 9 q 4 S I H x w A k / 0 / u G 7 t f 6 n 2 H k 2 A s o V E f R a N C y 9 I R U g h U M W l J 4 C p f R S Z 7 j 8 / i M Y K 2 3 P h Y T d X k K d p s W W q 4 v L e D 1 J + D x t z B 0 J m q s Y a N B 1 6 l 3 j U 6 H 5 K c A R y M P d z c H s V U O Y C z + o B V x 4 d b 3 4 + D 3 R 1 j W m i H S Q Y z 4 T i I W z P Q + 2 W d 1 n z t Y v Y B G 9 E X z / l H 4 N a F + A R C Z y u 2 Q s Q r S W C n 6 5 I V 8 H a l M B I W c 1 d J N W o Y A X S b F C N K Q r t s h V 8 P 1 0 V u N C p L p C G 7 t X k D A E 0 X F K V D o 6 I r 8 H C 3 k C t Z 0 + A U S 2 U f r U 0 G I h G 1 2 a g h 4 B y x D b Q n + 1 g Z a i f 2 C 4 r Q q j H s C 8 H m C 8 F f f R T P 4 N A k R p U I g S a g Q h E D 5 H d Q j X + h p f P 6 j 8 K 0 2 e k p g A O H b 5 x l z t D H 2 Z N x 8 1 r P r H P e 5 X R w k w 8 H P 9 3 f D O D p 0 0 O r 2 0 W 5 3 s J Z d w O z Y 0 d 4 3 D y I c T t B y l 5 F r L j F G X T P f y a L 5 e u U 4 N K B k X J h y d i t o g / U R e D z p f + 3 y / Q X x 7 a O b y D v W 4 k g 4 M k M x 5 H s k K m b X 9 o i j o F w N I w J J 6 7 m C N C h U H l 8 Y 1 a o X U 9 6 z G P N O 8 n s r u D 8 P X E H c q F 0 1 f 0 U m Y Z B M c e 8 9 5 H H o A T L V S b 7 1 + q e k S A c L l X f Q i r 4 C L 4 n X K t 3 b I 1 O s c 5 X x x 6 u W T B T 8 F u P G 9 c a n 5 r d B B O 6 c U W H 2 y D Q I o 0 R 6 M Z M w S B 4 X q i v h X v b x Z F I Z 1 p o X g O S W S Z S 0 O g 8 e G w n H 6 c p V + K 6 7 R y b B J d N B N 3 i v 7 f h 7 u L v w m W T 6 Y D n + a 0 L 9 R f C 1 Q 9 u M m R R H 2 A A 6 l Q o i t 0 t N R i 2 u z 4 0 W i d b e N Q 0 j Y Z H w 6 V g 1 k F w e k U v f i 1 S C / Z 1 / g 0 k 0 u 0 k c C Z 1 G x 3 l 0 r P A 4 6 J q z t B 5 T 0 f M o l 6 u 9 b y 0 6 2 Q v w l K 7 i 7 b U n 8 e l G E t V G X w z k a m 6 3 r p i y l G i 5 D s d e N c / S T Z x G N z A K 5 C 4 g 7 p t H x f u E i T P 0 m 5 5 v o / 0 x 6 b f f F f P d P U T N H s H o k + F 9 x O l 0 O + b 5 B S U 6 V F Z Z 8 I N Q 3 c g d X C s G c W z 4 0 W Q S V p z 9 7 p v I v c x Y 0 U U w G K V b W W d 5 H 1 2 f s r I L 1 f 4 5 r r K I e W 6 j H j z f + / b h e G M + h c m R H / / a 5 f t 5 8 c X Z L L y 0 I A 4 F I 8 R Y I B p p o 1 y R A F j r o 4 R A O G x j q l i s S 6 H u a + D B 1 L A a + G H p V 9 c t q j O w H x u L 4 9 r m O 7 1 f H o 2 g N 4 Y 4 J l F u b i M d m U X I Z 6 2 C y l S t V j A W W S J B S 6 h H b V a u 0 X B Y j h D q b S 8 i v S B / u f b + 3 r 2 V E Z N F G v c 9 0 4 + Z i h 8 h m q A V b h 0 3 z 7 n m X K T i q J n 3 + 7 A 8 j n j r K D J n + u J l l E z T 6 V k C z 9 4 1 H 4 e d i h 8 j s Q e z g Y P Q d V W 3 2 c Y 9 V D v b v W 8 t v P D h U P w V s Q W t 9 k H S d h l H 0 a o R c v U G Y 6 q p 4 F M I + G j N K w t 0 Z V v w J I 7 3 f n k Q P 5 2 n 8 p v 4 o X n / a 0 L 9 H H h q v I i R a I u C Z M n j 6 W T R 9 Q 7 b z A / / q Y E l L P r r u n m e z g 6 P G T H 9 P S K Q K 4 D l S p n H h k x 2 S a 6 K m 4 K W 9 t c 1 R A Y J d 6 2 0 i n J n i 5 r y 0 a l i E W o 8 9 K R 5 L 0 I r / v J 3 a 0 i m m r S c L F k w b X 9 z a g i H H s y w r d Y + Y q z F G K t H d m E 8 + C S C v n 6 y Z L H 6 H o 5 T C T R L Z a x l R l F j P B I M 9 Y l h l E V h C G n n e U Q O l f Y R 7 W H 9 W I 9 D v e l F O P C z W u j u P s t 0 K P o 6 3 W 0 f 2 0 Y W T q L + o F s 5 i I O J i r P x U V T a j 4 7 J 3 p h P k 0 z f M + 1 + f + P r v 3 b 5 f l Y c z V Q x E 6 + i 3 b U x k 7 R 4 s + W n o H 1 g + i g k j C K S t L z c G K / X N m D H M 4 x W o 8 D f G e Q b I R P Z m g h H g o y d W i j V d 9 F h U O 3 C d Q c F u W H + 8 J g h 0 + m R F 6 k x H 6 4 D G 5 2 K s T D b 9 T v G O o b 9 N Z S d D e T L G U O m t e K q K Z t L p o P u z 3 T k e X N f k T j q G z Z Z w H 1 k q r x r n u e + C N 4 t Y b z q e 5 B M t R S G O 1 9 A f v o n 5 j m l Q F y I T D r m s 8 A i G n w W m d z 4 a j 8 8 R i l 5 K N p z k V f N P W t 1 x U 3 2 t / n F l d 7 7 B 1 F s 7 L d u 5 0 e O P Z R M b r 1 9 f K + G Q 2 P W M s 1 v f p X / 1 1 1 / j c + N 4 W g D Z 4 a K K L e C x v I o L d w x f T N e j A X O Y I n u Q 6 6 + h l A o Z K y K 0 u Q + n x + b z k 0 j y P 5 g C v G Y S G K 1 q F L M 6 4 2 L 2 G h c Q h 6 3 T S f u Y v V d Y w W U q p W V 0 l 8 F / P n u X S P g l Q q v y e v O h o + Z a w 4 i i j H M h F / C B F 2 V o L + M u + X r a A d 7 m T X G I u l I e o + k w t 3 i 3 d 4 7 a x F X y h f N + 0 O x l z E c P M F 3 L q F b h q i D f T s 7 m R k U u u u Y b A 2 b z 4 Z M l T R G 6 q 8 h O / Y D 8 5 0 s r h S I 6 s r F o P V 7 G D b K U i S 9 D 4 / B y u r 6 v v I c h O o h F I q i V i u Z t n B x 5 N D M H m E 3 t 7 P 2 D a E y J o O j x v V T t v K w U 8 Z 2 L t n 7 d T + a b A / z v M k y y 8 A Y b + d l X t P e 4 9 c u 3 + d E w N f B N w 9 v m b 4 m W Q h P z / L I E n W a e f i C G S P g K 7 V P T C d o s 1 u n x n 8 a h f o 6 G h 7 G L W 0 G U a z p T j d K 6 R 3 H 8 e E w F u s 3 z D U O o t F s 4 1 j y V a O B 9 d p q X 8 Z U 6 N n e r x Q E E r T e K e B k 6 h n G c P v j E F 9 z g S T N o e Z t 8 J y n E f C G T B J A 9 8 4 2 s s g 5 W c S 7 S R R I 4 V O p 0 4 b 0 L u S y r j c v 0 U 3 q D x 0 q O G s o d p d 6 n 4 D d 4 n H G j G W W y 4 N c 6 T i e T / w Z / D H G H 7 v 3 M N F 4 H d F D t J I k 0 g R j k H x r C a P B 0 7 0 z P x u L + T A O p R + f f B A c h 3 E r L e O j B N f v l 6 f g p / I p U e D 7 Z H o Y O m x L 1 4 t w 4 S 9 9 h F b i e f N e S Z G H X U O E 2 n Z u o O 2 t 4 / 7 m N 3 v f / j p t / r n g 8 X Q N m f I 1 m X s l k z t G + A R r i a z g S 3 C n Q u c Z x 5 w z v 7 2 1 M I Z 4 4 B A m w k + Y v i B p V L + v D n 9 0 E T c L 2 5 g L n t r T l o N w X Q p z v N y m 9 v 6 4 S W S a D b 9 g y O Q O a Y r 7 V x G L d n G / u Y F U 5 C T m w i 8 a M g k q m 9 x P k a n N a y + u L S I e L m L V u Y B 7 Z T t C Q F B q X 2 S S k h A W S h / s I 5 O Q S d x H J J h F L L J F q x f G V j S J 3 X t F T H S + i s g c l Q Y R 8 S R p d S 9 / b j K p D h o t z + c i 0 7 3 c + 9 j q X i S Z H k 4 n 4 8 7 y G Q u 5 3 C P J 1 B p w Q 1 0 y y e o I Y e d T V G K y z h a 6 x s N c y 7 v L R U z F n 8 L q b m / Y V Q + / J t R n Q N X 9 m 0 c 3 j S b z B 0 N m O I 1 i H d I D r d 5 Q H K + 3 a S p d G T E R Q I 0 w 6 n 0 S r 8 1 u 4 c M V J S m U w O j H I k K x N o 2 W N 4 K j M U u + Q Q w H T x o X y 8 V e H M b r K G i e i 6 i z 1 j Z d G w k K d 4 H X C 9 J i 0 K e P f g H + r j t i w w q K C K L 4 7 l j 8 O G K h I m a O 9 j V y 0 F / C T i / E E I H l + k l J y M r 4 A g 8 K r Y f K Y y 7 6 D O u l h S O T P 0 B 1 K w y / d w 7 p z P f R 3 B w z x 4 y E z p q / n w X F o S 1 a O r l 4 Q f + j 7 E 0 f l + 9 c R L C X S 9 H w K X V S D 2 I n S 0 / A q f G Z G w g M x H Y H 4 W d d H N R k s m i e 7 D u o 0 6 p v N 2 5 g z f m 4 9 4 u t l 0 H o z B N z 1 h 1 8 a X p / B v L X h C K S o f 2 V M o j f P L Z B Q f a g S i F V / G G G x 1 A A f G w A E 0 O R S O H I 0 F 4 K 2 O 1 f 0 b F y P V 6 e a 5 M c F 0 m + v p A L s f A G F s u X e Q 3 H 9 B e 5 V k E o Y 9 5 8 5 8 Z I f p J m u f Y h h f x j W q b n + 6 E v B S o V L y K / U 4 T H P 4 p u 2 2 d c E R H C L Y c E R e S T C 3 o n + 7 4 R 3 o O o + f r k V f x 3 v / R u 7 9 N + q D w p / 6 y 5 v 5 6 v s R L H e O 1 Z R I 8 6 Z k h O Z u J t 5 G 9 b q 7 A 3 Y P Y A R K A 3 7 q f M y 0 f L 7 9 c I 9 B 6 M 9 e / 2 r c c g t n Y K e O q E 3 N 7 + A 2 w y 9 i y 2 1 0 x Z l C k d G U 6 Y 7 z 0 k w G C s + F A c / F 1 e w Z B 1 d a d D L x q l u U K l 8 j D o T C U 7 f j q f x s J u F E d H b G J C + J U l l B r T R d E 5 0 I f S g 4 Y U K Z 6 p d U O m g W S d 1 O 9 k B J S C K x d P R K g 3 Q 3 B q O Z v V 6 4 0 O l 0 W Q g O i 8 Q C e J c G D L W L R 2 x 7 p h s d A 2 6 o 0 p d L x 2 0 K x G f r u x u 8 g k 7 N T u Y 6 l 6 A Z P h c 0 g H 5 j A d f s a 4 j k K 4 u 4 g w V r G T j 8 I X m U a G M Z n K p f t 1 a D 0 2 O p 9 i v v K e K c M m 4 y I J X y T 2 8 O c U 2 r 3 q a P G 5 D s U e J I M I E v W N I O m f N p / 9 S y c x 1 D p n y K R + O D 1 7 B a f g D 8 1 j 5 x q V Q 7 9 6 9 0 E E 0 l i 8 i c S D x K m 2 s 3 R D b W J k E F J a Y y O 2 n m b D L 8 H v 6 S u n T G i a r m o Q t V r F l F 1 w F d H n h Q b 9 h u s X 2 T a 2 b t W t M e G z Y x p F K t e 9 r N U b e 9 c W m Y S l Y h g z 8 e d x d O L 7 5 v X r p M Q A p H l U G b J Y r 8 / s m O 8 Q H i e J 6 s Y 3 r 5 Z L a D C e k Q u g l y p X 2 T P F H g F v A b V G b O 8 3 k 6 y g I C h 5 I U s m z b 9 Y + c B 8 V 6 r P U g h r i A R y d J + o D Z s V e A M x 8 9 t G + S Y m E 2 e M R d o D r z c R P I u g 1 w 5 9 i X v u k e R T c N o B Q 6 J W q Y K A 5 h s F S 1 h q z 5 t j 6 B 1 i L k b X k O f K f f s s l G v j O J m a 2 x t a t O v c Q 6 V r 0 8 i D 1 k Z l v H F h G e P p Y Y y c j u 8 J m P 6 K z H r F v P N Y u X c S m S O f n S I / i J X 6 h 2 y D 9 t 4 9 b y 9 e R 2 S 8 + I D F 2 3 S u 0 m 6 f Q S R E a 0 w 3 N W D 6 7 H p j B O n m + n v Z R G V h P X w m l e t R 8 G 7 / A J 3 R b 5 j 3 e o 4 O 2 8 4 d j q Q x j f C y z Y o h D C f p F r I + s 9 U A r m 7 u d + G / d H i X 9 f z R r 7 b L d 2 x o v w / + 8 l z B W C W X T J 7 I h K n g Y i O M W + t N R O M J l J 0 8 V g r X k K t t U F O W E Y / S S j X r 9 O d T S C U t m S R 0 O k + N K 7 K J T O Z 6 b F R 9 l 4 6 t I e T L o u n Y 1 H e 7 X T f n q H N w K q n 4 o 4 u Q V + l u j 7 G E 3 W 4 b 6 8 4 V c 4 1 k N I d C 6 7 A h E + i K 0 j y a 8 7 q 8 b 7 d B q 9 j q U P i e N 2 T K O v O f i 0 x C P L L J + / S D + K H Q s d 6 7 / d i + 1 U H y Z M 6 Q a Z V a X W I q 5 a H n d o X 2 9 u 6 W E e h t 5 z a W H j K i + 3 G Y C V u 3 a 8 3 5 B N n d n C G T M P g c i l G H v E / Q 2 v X G 2 v F e s j L q o m B 1 m s 9 K g w t e 8 x 3 r e C B 1 f x D d 4 F T v X a + N e m Q S Q v 4 Y S p U E R t J B V F t + Y 5 l E J j 3 p V L K f L P r p w h D v y X r o f f 6 V x L 3 d / a M F 3 l 1 K 4 T v 3 J 8 z 7 h s + a d K o k X F j 0 M P 6 w H b b j m T n M Z Z 5 E h m S r N v w M g o O M p 8 L Y q F 9 D p U p r U V 8 3 j W K T E / x M V 0 h Y r O w f h d 3 h t Q K h e 4 y j P k E g P I w k y S h r J r d w u f Y R x s N n a f 3 s K A s X o d Y V 3 N i 5 v U d U M 3 i W 9 y L f D E q + K s 6 O P m / c w t X G B d Q 9 + z s q a 5 V H C 5 W w 3 t x P v s n g c / s s Q 3 N 9 D M 7 h j 9 G N O I Y o 0 + F n j d u r 5 1 X d S C m 0 S 3 c R b u e R H / 4 x E j t 2 5 H a x u W H + f l 6 o D y n m H c X w U G b f / T W j O B q l M P N + q h b 1 c c k C G S X G m E c W y i W 1 7 T w n W C 5 1 c 9 j x g w + O M u n W 1 t B N P Z g Y c t G g t R t J A I W 6 H x + t 9 v u l A r 4 u T g z X E A / 2 6 / R o 4 u V f b U K 5 G O y G U G x V b A b o k l k / / T u 9 r P J v n 7 M u T Z P B R j y W R i L B B u v a 6 l u p f W x G K T j N K n z B M a z W L u x l 6 V x / e m Z g n p H g t C b N 3 0 g w j m x z A f d W 6 a Z 4 8 l T 3 1 b 0 + J 7 l f p g + p B y U a J i L 9 / i g J i z c S Z N x C 8 k Z D b N x x V O s B h M M P x i c Z z z G c H H 6 t 9 + n R W K j 2 Y x i / l 0 p E D l i j j Q t v X k d g c g t z k f 7 0 B v 0 m a y E L p b r x 7 v w Q v v h h 1 s 1 X T B y 4 7 P s R o n e f Q 7 6 1 2 D v j 8 0 E W N x W Y 6 X 3 q w 9 m e x n e v + Y 0 1 k j U Q i W W B 9 D l I L 6 D h N M 1 7 F 2 0 q M 9 W / 1 0 c F x + N E P F n 8 Q U R 9 6 7 1 3 + 8 F L G w Q D l p i f r u 8 f L d 9 o W 6 E 5 3 J s 1 7 B L p 1 4 Q i U q E G h V m E s V m o p c o w r Q P w p 3 b m A 5 6 c b D L Q t 7 7 1 j + + y 4 R h T F f N F k 9 l T D K W h Q T H / C E K B q P H X J 2 D X c 9 B A U D c m e W c 5 b T o A N V H P a U W w m X / a f E + 7 Z P 7 6 o y v Y b O Q R T 8 Y Y W 9 n R 4 W 4 C R B i j 9 s / 5 R / n Z N r C S A C 2 W R w K y 1 L l i y m H d x w 6 q d P v D v e R H w B M z W j 4 e G j W f 9 V 6 B / a P g 8 z Z w d a t P y M 1 L e a x + u o 3 x F 0 p 7 4 9 x c U i 3 3 B p Z q h m 4 s S k E e / T r L I e s R o M D V c W L i W b S C B Y T v n / q Z X T + h 0 a m i 3 i m y b s d w I v M 1 B O M Z v D a 3 a 5 7 Z w 2 e V 9 R e Z 5 e o J P j / r q k e E a q X C z 9 a r U J J B R F N m z n d g S Y G a 3 4 5 9 H M R G S e t F 6 F I P 9 j 8 N Q q S 6 k 7 V e z h e P 5 O F U G F + b T 7 / i e G V 6 F 9 8 6 u s n A M o 8 n a D g W s 8 B 3 r w N H h h k H s W I P D d M n b z b w n R s + v H q E Q u 4 t o t 2 1 a X I R Z j L w D D L + w + a z G t A f n c S Z s V e w 2 f r E a M W F 0 g X M j v w Q R 8 e / z 9 j n M F a z r y M V X T J + f t N Z x 3 h t C Y e j H s z 4 K y i v X M B K P o F 4 w m e y Z y 5 G 4 6 P w d O x n u T f W 5 f N j r f k R J b p r k h i y Z t L G q 9 X r G I 8 e N + S Z 6 A 2 W d b G 9 n e P / l f g O 0 K V 7 G k P t 8 / C W r Z s r Z B c C e G I s i D z d 1 3 t X d u E c u Y f u k 9 b C u O n 6 Q X L o f T q e x I 3 s x / A W 3 j O W y l g r x m N y A S d O D d N U B B C s D j E u c m c L P w g 3 5 h m E k j B h f w Z b + f N 4 8 7 b X j D q / t p 0 0 1 + / p I T N M S I p O h J G 1 F J 9 k y d 3 B y a 5 V k o u t 8 p h j + L 7 J Y 0 K y x t 5 + H Q u 5 C s u c o A X s 1 r B W t 2 7 6 Z m n / M S 7 e Y 4 j g t L 3 4 E s m 0 f n U H S z + g O / q r n u U L e L v 4 5 p F N M + P 2 8 l Y G u Y G p Q w H K z 9 d P t f B n 1 y g g b I i z Y w 6 O j o V Q y C 3 C G 7 D + t E Z M q N F E L P 0 d R K e z g d U K f X T f f m E J N G s 4 H K Y L Q a G 4 S x + 9 K w H p w U N r d 2 5 o B s V K h h q 6 g x 3 n F p r + D s 4 E I q j 6 n z I x l m I C B 3 n s t u 5 h J v S i 0 d I i V 7 m x Z Q a z + h A 2 n 9 N D U e R 3 9 8 + F E q z W 9 m C h 8 j 5 G / M d p v U a w V H 0 f s 9 G X W C Q P d m 6 X 4 O v E U T x 0 Y e 9 Y / Z u L v I i d x n 1 U 2 z Y 2 0 + d 4 P I Q b 2 + 9 h h q 5 o p H M d x f Z J M 3 J e B H H j G J W v v p J C d v R H m O M 9 D k K / r z U / 3 B c v q X K q 9 R a u b C X x 0 l z F k E R l C d A V 3 6 3 5 s V 3 2 4 / h Q i W S y s 2 1 t Q s J 2 Y 6 i 8 I o 9 i L E G E 8 z L u d G F i v X Y T v n Y R 3 r C 1 3 I J c R L m Q O n + z r H r P Y Z L u 9 9 s L t s P 6 Y R C Z b n + X S q o V x K n f + T W h T F a v S v f I 6 w 0 x 9 q D L 1 p N t j R 4 Y i V n h E 6 F G 4 x 2 8 d N i L e n U R F S d M 6 x E y o w q M s P E l N 0 e a U P 1 Q E n g r T B 0 s F y 5 g J H 4 K u 5 V r O J 4 c Q W P 7 H g o B C k U w Y e 4 j F 8 0 d L y Z 3 R C M b 1 B m b 6 c Y x 5 K l j w T m H Y 4 n b q H f p R g Z s X 8 x S z V q C q c D z 5 n z d M 9 9 Y 4 N 3 a G A m d 2 E d s b 3 c b H Q 9 d x Y / / H y h 3 N x m b T G P h 5 E s Y D 5 1 l j B Q 0 C k F 9 Z h p d I M F s r I 5 g K / A G u s k a b V g Y U 5 H z x t U b n B o u V 2 9 W Z E r E c W / n Q 4 z 1 h h h 1 O k 2 k w + s o N u Z M + Q T r k v m Q y x W Q a J 6 E f 2 z T f O 9 i c N 0 J Z f I y v s M Y i h 1 B u d p k P b e Q D F u C 6 K V 0 e C A Y Q N n x I B p o k 3 P 2 e 5 f 0 7 t w y k 3 y g V I c r H y K S z t D 9 Y x 3 H n z D W T M T S 8 c H K R 2 j G n j f X 0 L C n w Z E a T q d g R k u 4 u L f + 7 d 6 7 P r z 0 C l 4 9 V M T 9 P + Y 9 0 1 s 4 / u V x + 7 3 5 / 6 8 o T g + X K Y Q k A L V h u 6 O 4 g W E 2 K 1 s Y j t q / 3 y G Z W O e G T O V K H r V K j d b M Z q 3 k V k g g 3 U y c / n r 1 z 2 s 7 g V W 9 U + G T F P I C T t L q 3 K n k M B 8 b 3 S O T I B L p P N e 3 F 5 n U N 5 W I n c V 9 E m Q q H Y B T p A b s k U n a d S R 4 0 r z X O g 1 r j Y + w T r e v 5 t m B 4 8 m h 0 t o v s N V y z T x T m 7 G R 7 a D s Y t p / E g 4 F V n G X l w 8 n x Z C 7 y 3 h l M Y X N 4 e 8 a M g l N 1 E 1 8 e H C d B Z E p k Y x j b f c u i X l m T 6 C b r Q 4 q i x + b 9 y 5 E p m q t h k w m R Z f v U z h r d n S 6 c P f + w h 6 Z B G O h m s N 4 b 9 5 P A W 8 h R T L p f M V K z R b r m W S K + e 5 h z H / F 3 o 9 W S 3 D v p 6 a z l i m A 0 U w B n a H X U P G e w w Z 1 W z D / 4 z 0 r F X U u o B J 8 y p B p P h d + Y N j T I J m E m Z H + y J G p o Q 9 x b P L P c W r y H c z / s R 9 D z x d w r E c m 4 V e a U M f S Z d R 6 c Y l Q q R Z M 4 8 i 9 0 F 8 l J V T V 3 z 7 T R q m U Q 7 u + h h o b R U L W o W b V M b F I 1 M y q z d Z 7 c Q b J p F h D V k J T r m u l i / B G j u J G c Y u W o i 8 8 j 4 I E Q s G w X K b Z 6 A v 8 T H 8 / + S p 8 j M N K z o Z x + T R X S V h v f E K B 3 N + E x d a G s Z Q S 8 q a Z k T u B o Z G 4 G V 2 Q N p k z j 5 m h G 4 v H T M J D r p J n Z w r V w D a 2 x / t D a F y o s / I g 4 o k w r m 3 + C H H / G B W H Y 8 o k h E N h d K b + J m K 4 a S y T i 2 j E B u 5 z s 5 P o x t e R u 1 N F P l / A 8 a M 2 7 n S h I V 7 X d h J 4 b t o u Y 6 Z M n u r D T s A M I R n d Q N E 5 b E i S 8 M + b 3 9 x u C c G k z V s 5 + L e / g 0 L V u m l b 9 e s Y C Z 9 C P f k l h K v v w r v 6 / 0 P J / 5 y 5 5 m o h g C O Z x w / I l c c Q C t i + M B E p E s p i x H c O p e 8 + i y O / 7 W B o p t e 9 0 s O v r M u 3 f 9 k v C 8 1 y l c s w P D R m i P R n J N Q 3 T z r U s H b m a a e x i c 3 W L i Y i p 3 G v + C 4 1 9 f P 9 1 D Y F W I 3 k Q o 0 t U s W p U Y v N I 3 R X V r D R s 2 y P B W 8 s I r l a V 5 C g N H N X E B p + G v c L 7 2 K q O 4 b 2 7 f 8 K s R f / T w 9 2 3 H b 8 j G e e M + e v 5 S 9 i L D w L X 2 i Y W r i O q u O O H q A g k n S t L E n g m 8 M G r d I g B t 0 w F 6 6 V C v p r F N I d p P w z x v W b 9 D 2 D t o 9 x J C M 3 v y d E i 9 1 E R K T 2 p e A P p / e s 1 y A q C 3 H E D t u R 6 Y L m L S 3 n v R i i 4 P q p I F R 3 q g h l R O 0 y A l r X 4 Q 7 W n a Q Z t d L 0 F 0 3 S Y M Z z C J 7 w h O m 0 1 X 0 S 7 U u o + c 8 A f j u K Y c e 5 j b A 3 Q w U 0 Z O I o Z f 3 U T m q v 3 W o I o 4 k + 6 Q / C H c f X 7 a r D u p / t i 2 3 T f f 9 4 D M d + d 3 / 6 3 X 3 C X 0 k L 9 e x E z s R N B 6 H G k 8 Z X P K F g 9 9 U j W g P B r p f Q d j b R 7 K Y Q 9 q S M g B x P v U L X z 7 p X J u v W a y w 1 r C y T 0 G 3 m k C + n D S E C j F 1 8 1 M C P Q 8 o 7 h 7 n Y i 8 Y 6 y T 3 T t Q T T C Z x 5 C m F a i 6 n Y U 4 g u f I / W Z h K V j / 4 P 5 n c X E p 7 p y L O o t 8 q I x 7 t 0 F 5 + F L z x C 1 6 7 D 2 K 8 K v 8 9 j F I B G b n S 3 x l G u F Q 2 Z d J 8 u n 8 H F Q T I J t X Y e X W r / 7 e o u 0 v 5 Z Q 7 p R a u r 1 9 i f Y a l w z y q N F t y z M a z s s W y Z p r U y 7 2 9 j L C u o + l 5 f e Q n b s x 9 i 6 Y o e 4 l 8 o N / P S O D 2 O R M u u 1 a 6 y d u V a D 8 Z L c 4 A 4 t M i 1 e q X 0 c 3 k 7 A j F w Y 8 Z 4 2 q f t y 2 W Y N d V g m S u 8 h z J i S p G 5 1 a t i p a / K k h + 2 V 5 v V I d s a J m Y w d 4 L x T D T 6 W T I L G L U 4 F X 2 K Z + 2 1 W f + c o t j 9 M P k C m Q f z K E U o d t + M x d f j Z i t p 0 r m C 1 l x 4 V p M n K l Q K u r i m b Z j v t W o 0 S K 1 b a 3 Y O I N 0 V 3 R j M 2 W x i O z G G t f t n 4 7 B K C J r + X t p T r o 8 + p e A X d Q N K Q r U W B j S N h r v c w y C q l q G 0 F X U 8 k d a E U u Q T h d m 4 S A b q A k T A J w X + + I 9 / q H U H f P v Q s R o O n K N Q b 0 K y L X K 5 l N L w E 3 0 y I D A z R 9 U u i s F J B a 2 M c 2 f G f o H V o 2 d x H 1 1 7 d f b 1 3 J d a B s R D 7 E f S W s V 1 f Q D I w Z Y i h 5 5 N F c o / V M C c t + C J I A W m 4 z n b 2 L R M 3 j f n P s g y y I h 1 M T 8 y g s N O A P + S h k I e x R a s z l W z g n Y U k p Z H W q d 5 A o 2 C t V 7 u e R 7 h 1 G Z X u K X O / k J 8 W q l 2 A z x p a 5 K N D S E Y 2 4 a 1 o K N i 0 S T q U 2 + t Y r 1 + h K 7 9 r E j R 6 N p X R 0 6 Z y y z t 0 p j 0 Y T z z 4 f A e R 8 R 9 n D G l n 5 A r V P 3 8 a H c e P k 3 / z 8 W 7 7 r 5 z L N + j q D c 4 5 U t Y r 4 L E C L y 2 p R S k 1 b u v V y T v w + C J 8 R f d c O 2 O N C N O / w c Z a q n 2 I E 2 k 7 C k H C p k Y U / M X 3 0 E q + b G b t F j r L 5 r t z E y / j 2 s Z 7 5 r 0 g a 3 Q k 8 T K D 7 p Z J N + t 6 7 S Y t W s j e Q 2 W R V W n W c w g F O 4 g G y y g 1 5 0 x Z Q t 4 C F p w 7 5 j h / 2 4 / J 0 B z f j J l O X 8 V H I p 1 i G W U k 1 Q l c u R d E r Z y H c + b 6 v n I u b H 4 T o 6 n L y B Z P Y y R x H d H w 1 p 4 P c y L 1 J E r F H W S x i 6 n w 0 8 a l C 5 g M J g / h + b p O v V W i 9 Q j T 8 m m 5 5 t 6 o C R I g G V x B s T E D 7 + V / S e t s E w i d 4 T P o z H 0 Z m 7 X r S L b P I B z t I l 9 p g W E Z z 9 G 0 E w c e W g V P + R 6 i o T z q 0 Z d M Y k L P o u h U 9 1 s q f g J P s I l T o T h W G l E M h Y 9 Q c T S N S y d l V + l s I u Y f x V r t k n H L m w 1 a V 5 q x o D 9 l F O Z g C v 1 h a L U 1 s q J r 3 D 7 F w 7 X v v o L Y y Q 1 M n h v p H f E g V F 3 J p B + + v / O P / r N / Z r / 6 5 Y f W 0 X N g t a j I N B N 5 0 e x w I c Q x a / 6 q 8 S T A w k y y j N H J C b p w b G w K q I R E S w a 7 w i h N r N d w e A 7 z p f e Q 9 E + Z Y 4 q N L T j d I r a a O 8 j T L d R 7 F 9 v l F c z y + G K r Y D 4 r 3 h E x y R B z b 5 0 v s u g 7 E S N I 9 y s e l 2 a V B o 9 i f i m P V D p j C O j 1 J + B r V n F 8 8 g V s V O e R o o V y 0 + C 6 j l 7 S 2 r p u Z 2 s S 2 8 k 3 c W R 6 B 7 u 8 v k s m I R 1 n n F e e Q 7 0 5 h L H M F S M d T 4 6 / h H o h j 3 X G f m X + G / c 9 Z c / h q 0 P r L K G s s 2 J k T V u N T i / W E S n s I F m V n x 4 g P M V P 8 S 8 W n s c n t W N 4 L n I H O 0 t 3 s T n u Z 2 B / l g q H V i V U Q D j o x e 1 s A q P x l r G Y o e y f s g h 1 t D J f M k k e Q b G T C q b r R 7 x D O D o U R a E 5 i 2 4 9 x D a Q 8 p B l V X 9 c A H 7 E 2 I Y B R D r D W G t 8 Q m X T R r a z i s 3 8 c Y z E H + / q a U e P y 5 t x 4 8 n E g z W T f J j 7 V g X p a a t s H 4 Y u r 6 8 1 6 5 u d y K + O y + f z U s f 1 i C J o r J m 0 j z A V e s F o Q J F D k J Z t O j l s O B 9 T 8 z X w 5 k L G p M E V y G u C o Z Y 1 F h Q r V a o V 8 5 t G H v A s M 0 W j 1 a 6 h U r 6 N t v / B O E 1 Y q S / R d b N l 0 Y h t u Y g h C q S 7 u L + E N B Q M Y H w 0 Q Y H y I 9 t b S 0 T W a 3 r m E E K 1 C 7 Q S P n j o 1 o Q 8 4 1 h b o / X o P m O I r m c Q E V 1 X r L h a R 3 0 5 j d X U n z D I a u A u X a 8 n h 4 6 Y 3 w S N M J / f + B Y J 0 j H L Y T 0 9 8 x V M e Y 7 h y u Y H K P r t c 0 7 6 n 6 E g u 1 P 4 f W Y 2 r E g T i d h t Y D S i w 5 3 Q K I j U 0 S C f J Z h h X V D U u 3 T 3 f G G j B C p f + E 3 M 0 D 3 d b d 5 G a X f D x G u 6 1 p m x q r l W J j x v 0 t 2 + o e f g 0 O U z 7 i p / 1 / Q Z n V 9 y d h h r 3 k a u M o K G 0 0 I s E W f Z / S b j 6 W V d K e s n K y R o 8 P C U 7 z D b 7 B g V I t 2 1 0 f 2 z C w 5 C o x 7 m c x G c H a 3 Q T S 1 h 9 z u n G S 9 R Q U U f P l J C a N V 3 y H P G 0 B H b Q f w r 4 / L 9 x r F N + t U P F 3 B p U z W a h F G C 2 G 2 X q Z l v o E s t F f a l k e q M 4 F 5 x F K d H 5 Y 6 1 6 P 5 Z 7 a 9 z b H p Y 1 k V L Z t E d I h m 0 M 0 W s 8 h b u h / q j k w 8 i 1 Y 0 j 2 8 6 b e 0 4 G n j Y u Z u D y v 0 C + s Y r x r / w f z c K Y L i m U e b S d v / a e t f U 3 E U w e o x t F V z A 0 b O 4 p q C z G y n 3 6 L 9 B 5 + p + g e D v A 6 9 1 D 9 9 j + A a B e X i v k 1 J D 1 H K X W f s Y Q K c B r n R h 9 H h X L I Q M z 3 T 6 s j K N 1 H / W f 7 q 9 y 6 V n V D + e 6 x 4 K + 1 + / B Q I t K R 0 k K O / W + 2 6 F L y H p U 0 k L l E z G y r d t I d 4 / S D f V h 6 B x d p d J V C n 0 N n u h Z E q W K Y C j K e 5 T R 9 C Z J O l o / X r d S Y r z a Y I w 4 / F X e z H Z f C F 5 a q J p T Z J w X N 3 V h 6 o p l b t X p u j J 2 l N U q 1 b p I R P p W + V E o 1 H 0 o X N m A s z K O E 7 / 3 + F j L 2 8 m j 4 7 V p c / f K v x K E + s 2 j G 2 Y K u w s J h 9 M u 0 a w H 4 f c y v i B J V C N F Z 4 N W Z h t N D 7 U c y R T B M F K B w 9 R 4 L S w V Q p j L d O m C 2 b S u t K k E X G t o B / 3 q i 6 o b j e j G V z H / f d x g 7 P E o d K k N T 4 8 + j V u 7 d n T 3 s T u f 4 D / P f x v B r o N v n d 9 C j V Z A H b w u S V x y C f 7 V t x D Y / A k 6 g U n z u / P U P z a J C 7 1 X m T p N a v X 8 F F Z i / 5 a m + e H N e z o Y w Y X c C J K x Z R M n 1 U o U 9 p B N c + t e s s a N b p m R 0 7 1 9 H b s u m d w 5 X q b D 1 d + L n R j 4 1 5 o x V D 3 r q H m 2 c S j 6 M p V L G x u t C 3 h i 6 B C y p R H y g s q H l k S k k v C m K u M Y P n w J x d o Y f y O x 2 C 4 a M N x s 0 O p T c b X a D b R 9 G Q R I 7 g 2 W b T j x C g l K n r C e 9 W Q i s A u V v U s y m W k w t S y 8 o S F + R 0 W D I E K P 2 f 5 G s d J M b 9 j T z X + b Z w z n x 6 m / s X 9 0 + U H E w r S 2 d e v R C G 4 p f u l d v l d n s v v I J K z Q Z d p p 3 I C P F a 1 A V 4 2 i 0 Q 3 t b p 9 M A n W 4 W W E o R H f j a K q E D 1 a H j O C 4 q V 1 Z s I 2 G H Z J u N K N a j / A X 3 8 D 1 Q t Y M m l X S 4 S A 0 j + h Q 4 n n c z 9 6 k 0 B 3 H z P U f k b R 1 u j I O v h 3 / F C P p V z H F c w W R X w J s 7 i d J I n y 7 N 6 m R b R O K b B I u P Y O s X e 5 W B c X 7 f M Y k X b y H k K l a t 7 3 6 N y m w L w 0 V 8 N T k F + E 4 E U M m w b V A f r q c 8 f A w a 8 e 7 b z V V t y w i h C A 3 S 8 c n 4 i S y f x S b n U 8 M m W b 5 f N u l J Q r r e 3 y W 5 / D p 5 j 3 E m p f N 9 Q S 5 j j P + S 8 h t 3 M O d z R q q t E a 5 5 g L e W r G T / W h g D M G C g Q h G M h U s B 0 K o M P 7 V l B L d f 7 X 6 K c v S M O V R m w h u f 1 S n s Y t A d M x 4 D R q B 4 k P f H X 0 A v T Y T q W 7 / I Z X o S O s z y R S P t v e R a R C / 1 I R K h + m W a I T r A Z g E Q z e 0 J x Q S x B 1 t k a n V i 3 p k c p F v 3 z V + u S + U w h e n b + P t 5 R G T N Z N K a j d a x o o I E s R I + X 2 k M x H U 4 6 9 g O n C e b u M n Z l 4 P l e Y + b N Z u 0 g K U z C 6 C y 9 V 7 C N E t 8 T L G + J t f m M b I 8 3 / H X E t u p e D O 4 5 H Q S k D 0 X g j F J x B o a 5 a t L a 9 + D 7 e u U i n U U U 7 c M t 8 N w m l a 9 z M a t n 1 n P k 8 A 1 V Y K h Z V P r Z V z H E N + X U / K w W r 7 L r T C k i B S 6 X d Z J p F Y h B A 6 r R p f u 6 j W p J j s g N g R P I d i Z Z s x Z B l H a V H 0 n T / g x w r j U l 9 t w T x f w n M L T v h J j D 4 V R 6 b 8 A n Y 7 N 8 2 Q r g Y t d 9 N H g r M + A l i k V f s Y V 3 b u 4 n j m G R x L v 2 z 6 y 1 Q n 6 o + r d n a s I m O 5 5 o v v 0 j U k g W h V m 5 2 E 8 S q E r b K S F g 8 X f q H C a w j O n 3 8 R U 6 9 X c e j l R 2 f y X L T d B T g e g l 9 q l + 9 r R 7 U O n c 8 I i + C 6 K a 2 O g 3 X n E / N e y Y m N 8 s d o e S l M B 8 g 0 C H f h l E T S j + 9 d j e H 5 i S 1 j k S Q c C s p 9 h Z / g v j / O I P g U A u G k y Y A p 8 1 V r 5 R D x Z 7 B Y + s h Y J a H D f 5 s U l L E 4 L R i D + d 3 u P Q x 5 T p r y / V d v r i J K d + / v v N Q f B a 2 k R y S s o L x J Y e q t r N q q o n H p v 0 H w 2 X 9 C L U s h 2 / 0 B 7 s W G z P E z x b 9 h L V Q P x c o c X b v + + n o T / l M I 8 T q t T t B Y D S f y H G r a d b G 3 Q K Q I p n F + r u U T u f R 3 E P o u x F g p X w s i G r B u o t 8 f w v 1 7 C 4 h M l s x c p s n g k 0 Y J 6 D e t x a D g P V D 8 E K E Y 3 U L f k y R h B b f z Y z h L 5 b a W + l N j T T p t P 4 5 E T i I W K u B a 0 W 4 5 o 7 G D 8 i Q C 3 i I J l z B l M T O G Q 8 8 a C 6 m + q a A 3 Z Y Y d N R i b i k C O U 0 c k E j V K 4 H G E k t K 4 / y c h H P s P l J L s f f k Z a D s F o 2 A H 4 Z 7 6 S 0 u o h w 0 t y j U W 9 g a 2 D m I 2 f B T L d f p J e 1 D 1 2 G p J e 4 8 j E d q v t U L B B v I l L 9 2 P L q K V n + J e M I m J 0 B N s 8 I h p 7 F Q 6 h K 3 N o k 1 / + 4 s I I 8 k 4 K 2 L c N w l G w 6 l g q 3 U d 0 7 H n s F a 7 z C t 2 M B V + x g j e f / k W A 2 n i H 3 9 5 c o 9 I g g T Y u j a 2 H 0 z v Z a 3 S 8 R w u 7 9 y m u 0 M L x h j O x e j m 1 7 A 9 / q P e J 4 v Z G + / g v y z 8 T f y D V y b N u d L u u k 4 q Q E t Q m y K h b X 2 p H L q f L J F V D H Z k v a u Q u p 0 m L U W d F j Z J 0 t l 6 0 r S K Z r O O p e o H a D c 7 O J J 8 2 f R Z q W / N h b J / 7 c o 7 C K e + j G o 7 j 5 A 3 Z u J Y P V P h t h / p U x p d v o G y M 8 y 6 s / O Z t I K T r K k g k v h J q t X W P K a C z 7 J 8 A S w U G f / E n 4 a / T c v E e j Y J k h 7 5 n Y Y y k I 9 m y c 6 d H A r X H h x G 9 P P g l 5 p Q D y P T Y C f u Q X g 7 r A 7 + N + j u e e k i j U V P m B E A E z E 7 u t u F i J H L r m I 8 t o O m 6 e y 0 u 2 6 o H S X s E o R o p I V q q Y J E K k 1 t F o Z T L Z G E L J d 6 + v l v b v J Z F P N a l N F m B l 1 I m I 1 b x 2 v o g m 6 / 0 q C m 1 f W 1 0 o / j K a K Z 3 U A x l o d 3 Y B y h 0 G 3 4 M V n 8 G j Z G v k e / 3 o + j t z + C k 5 h B Y + p r x n L K 2 t k y 2 7 6 d Y O G n a K S + Z M o j I g n u X 0 H 3 N M d 6 S l i s X M d 2 8 S y e m 0 z y + C 5 2 c 0 W M j S a x W 1 / A U P j w 3 v Q O Q e X W d W Q J l M A Y j q 2 j 3 D q y N x x J Q 4 j u Z U O Y a 6 Y Q S 3 0 P j c j + p Q I E t 4 5 c B R M K y U V l Z N S q k 0 B h W q Z d k i n G + r F 1 o L R 5 l 5 Z r c K m 4 g 9 i 6 S T L d S O P E 7 z 2 a c A 9 D J F h H r b F f t g T 3 K g 8 G G H / N 8 d V D 2 / v G 6 Z V a 6 4 8 l k z A Z e x 4 j v n F E f N Z l G g 2 c w X T y L P K N F Q y H 9 o + I V u O u V C 8 g F U / g j c 3 X T f + L 2 5 F q 0 t t N u n h B B 4 V c F Y l M G o V y G 7 v Z i l n A J e i f Q i p 4 G u n I G V Q K 2 5 R S j f F z t S 8 J w p e S I 7 q H R j Y I u v Z / 8 c Y a / u X b 2 8 h X r C a V Y C u T x U g Q 3 1 u c w F T k w b 2 L P M E W t t I / w p / / 8 D T e / z B O g a 7 C e / S 3 L J l E G q 8 y k n 5 z H Y H O G L p a M o t Q 0 q X o 7 E + 1 S 1 l 4 P X n c L S 5 i J v E F z A V 9 q N b b 2 M 5 m G T c m E a K g p w O z h j i T V D K 6 h 6 B 7 y C 4 r Y z c U W k S 1 E o a 3 d I W W / w j 8 n b g h 3 K n g m 8 g 1 S d K t U + Y c F 8 Z C 0 c q L F m a v K h J z u 3 o f 5 W o L u e o N f m Z M 2 c k a y 7 T Z Z P x I V 9 4 o J B 7 n x Y H A d Q C 5 x S K K N 4 Z / J j J p X G a n k X 8 o m Q b x S 0 W o m Q Q D Z L O w S L + i E v 7 + 9 O 5 H Q X k g j 3 c S R 4 Z P m U 7 e s N / 6 x z U w s G Y Q L G 3 u Q g J y k r G G f O h W R 1 q y l 3 l j I w 6 P x O E N Z F B v h E w c t b m x y P M l m N Z d 0 x o R C q g Z Q s B p h m l 9 b K N L c O R O 6 d p u X K Y Y R o K t l 6 v / S F f z V 6 M 1 N F b t X 3 / Q R K n e x P / r R y 0 c u v s T 8 5 u L l Z 3 X 8 f H i K / A n C t j O j f L 5 o g h c + s 9 N O c w 6 G B Q 8 l a f D 8 j c q G 0 g e + y Y y K Y c l l Z s U Q i Y 6 0 7 u 3 R b l y F 5 e 2 6 r Q 8 T 8 L D o D y T j i L b v o K h 0 R A V B c v E G K z h K 7 G Q I e o J m 3 E U R B g h V H n b L I T Z C U 2 S 7 K O I t 0 q Y i p 2 j u 7 m A Q v g c 4 p N R d C r 9 V a h U J 4 L K q a F O G q O 3 2 f o U o 9 G j Z m J k J j D B 2 N R h T K V + K q 9 p Z y k h D Y N a L W h h U g 1 y t u 1 W a f R H q l R 3 q 8 h e H M L x z + h j c q E x i B r H 6 G G 7 e n v 7 a z 0 O v z S E k g Y 9 P m K T D 4 K 2 s 5 R l K j Q f v R + Q o G R D W b 2 o X R t 8 N x t 2 L p E g P 1 0 W g l 8 Y d 6 P d b W K V M c B u 5 7 T R n J r + / N E m G 5 J C o 7 h p Y 1 3 r N R A s T L 6 + i k h s h n E C h a S 3 O G a E 1 q F d W z W d p x I 4 d Y z K K o l A g k i p D K S s h o R a 5 N P r f 5 n + Y / w v T i w g G a O w s i w N T w 4 7 z j 3 8 7 Z c 0 s r q B 3 0 h f Q r Y c x F P D x 8 y o B 2 F y 9 8 + o 8 a 8 b y / O P 4 r + P Z p n x C 5 8 x f P X / j c T N / x q + u 3 + I r r O N 0 Y k U g t F R 7 G w V U a g O I + O 9 3 X t + 9 R d p a e c G E k k f d m i d z o 3 O m Z j p + t U l r D o f 0 E W u 9 9 Y P 1 C N 7 s E X S l R p r Z p n q c C R q r r N R v Y R w + Q 3 U o q + Y 4 2 T R H d 8 I / M E h p G J Z b D d J M P P 8 X S R O t d H c 6 I 0 4 6 N U J K 9 o Q J e 6 d M P t X C X 5 / l f d g f E e 3 1 t f Z k f 1 D B K N m k Z w I 4 9 n p V N 0 Q X N a / X C 9 i u b q C Z r u J 5 e I H W H 8 z T T L 1 F c X j k E o q K e N F g 5 b 0 8 + K X J o b 6 1 r F t O J 1 + L P J Z b p 4 a e y 7 6 c u + T 2 q 3 D S I N m 3 T N s t L i M g g S q V W 9 g v X O Z z U 1 X o k t L U K + j O f R l c 4 w 7 Q k B u R 7 k 1 g m j Q Z r t E H l 1 f Q q G / y Y Q X u 1 t b t G o a S m S X d R Y 2 q 7 c x H j 1 p j t H o C v 0 1 a X L 1 n Z h h U l r Z x 6 4 X I f g W f 4 j K 5 g W s n / o K w o E k t X E R l a t 5 v N e w K y h 9 8 6 U l n I 1 P Y n m 1 S m E Y Q / j O v 7 H l o U W 9 s T G L n w Z O 4 p 9 m v g f t N h 9 L J k m w C G q n / 5 4 5 d w 9 a d L N 8 D 5 3 Y a T 5 H E 9 X i J r K h D Q x 1 n s T o 8 A i 1 P e u I 8 q i d P d w 4 S M s W t 1 C n Z Y 8 b 6 + l O K I x E a M m 9 J Z R I d s H U B / / p v 2 D p b R S 7 s 2 h 6 M / B H 7 P M F E E R j L Y M 2 S Z c 8 3 j D k 0 z l 6 f s 3 O l S u X i N P V L O U Y I 6 X 3 u h b C J F i 9 F T V J C w 1 i 3 m y 8 j x H P E 2 Z I l 7 K L t 3 e v I h o t m 9 S 4 h h J 9 F r x t x s Y t k r X X N / d 5 0 K P / L w e h B p M Q E n x 1 3 D 4 K D c 2 z o e b S Y i F y e b L d G 5 g I P I m 1 + h W c H H k S p Z K t j n b N I c E 8 6 P h 9 2 G 3 e w 5 F Y F x X v W U M k G 6 x T 2 J s t s 0 p p N N x E s e z B v V w M 6 + U I n h 3 b N N Z E k M s Q T 9 E F D I S w v a k d D O 3 a E 7 q G r i U S q T V k C f V Z B J A Q r T X s C I r x w B M k c s B M / 9 4 t r 2 I o P m 0 E r d T a p M s z j X / 1 7 i Z J Z 7 f a l L v Y 7 t b w v x / 9 Y z Q 7 d p J d 8 4 l / S C Z q z Q j G Z W t D G K n + X 9 B u a c q 9 d S 8 r Z / 9 n K L Q W 6 U I d M s c L G i U f m 3 2 F 8 V G X u p / l j 2 W Q L x b p c n 2 E Q z H N I l Y W 0 L p M i 4 w n A 9 4 w J k N P k o B 2 v J + e y V d 8 H 2 H G m Z e K e Z y Z + C q d 6 g A q 5 Y L p j + p W F 9 A O T l H Y A 1 j N l T G b 1 i 6 O I X y y 5 G d Z Y n j R 3 6 H l L S N 5 m P T j t Z Q 8 U b 9 d l 6 / k 8 A S 9 B a 0 b o W d W O 6 g s W m 4 5 R L L 7 E A u y D h l V 2 e w h s F t b Q t W z Z s h 0 + L d q x r I 9 C p 5 2 l n X p I Z F s L P 2 z w C X U X / v R 5 t 8 8 s t X b i d 1 C i 0 z K j S u 2 H u 7 q j Y X O I u o d Y z t Y 7 Z Y O T R s B D r Y 1 1 o z C 0 K 6 w 0 S P 8 y 4 a i B g w 6 N + h K M C 7 y H j K x l A T G J Z X S w v r b c n K 0 A n G k g j U c y T j I V 5 u Y G A 1 S k 1 f p r k i 7 0 g L V W 4 y x Y i g U K u Y a s o i 6 L / 8 z g i 3 L p N h G 1 9 O L e t m M 0 g h 6 E o i E r M v h 9 0 S w U 7 + P G 9 k h 3 N u Z x d v X F 0 0 S Q B 2 a E j y z P g S F 6 m L j K V z p H M Z T v t v w b H 6 C 7 q T 2 k q o j k G 6 g 2 v g W Y k + 9 j O u L 6 8 i 8 8 A + M a 6 n x i Q q X d K 1 u u 4 w u X a d A d 5 d h v S b n e V E s V b H e + J B K 6 H n z W d D A V D 0 D I 0 O 0 v V W T 0 N H S Y X L P N H N W 2 b 8 a F V U m P I v 5 w r v I s t y Z y G F I n i + v 0 i U d i m G L l m s 6 z e d u F q i I Y g g n 3 0 M m c Q 9 X i 8 d x J B w j a S r w U U 9 G I t o q q E P v g S 5 z b 8 k C 1 Z G U R D o d N p M U d 6 s B J E P q m G e c S o I v K 3 E U m G a c d w O V 7 z w H 3 9 g 2 h g 8 / 3 H X z d Q s k r O 0 G 8 A f 3 r 1 n + e f F L Q a i X p 3 b h 6 b l D L g o k k s g 0 H X 6 R b p j t G B Q k c M b F 6 / g Q D k a o 0 e S L W 5 d N G l c N p G O a 7 U 2 s N 2 / T 4 q 3 R z V n F I i + f i j C Y 5 j G K e Q Q d K 8 j a W F I o m A 9 T o B o Y H s 3 Q r 9 c E R C 8 u r Y b B E M U g X 1 + D p x l m H E V L 0 V L i X E O X d C 0 7 B U Q k d V 0 7 I X r 1 D x C c + g p i g T S F i I L L O E 0 Z w E v L 0 1 i 7 e Y H u I t 0 h C r f i L f 0 u a K p G k B K b r 9 J 9 Z b l e D v z U B N K d i e e N e y o 3 0 p u o o r q U w J / u B P H h 3 V 1 8 o f C v 4 N v 4 B J 7 p l 5 A I V R E K h x C O H q F d G i Z B y 8 g X m t j q X M Q s y W T u o T q i d d C A V J U 9 G R p j n T M u 7 G y b O C f Z / h R l k r k b P W a f i 0 o i R U t a 7 m 7 A l 7 / M O p z G S D p t s o 0 R n 2 O V l C + C k U Q N q 7 u n S f g u J o c v 4 n L u C G b p k g 7 N M B 7 O 5 + G 0 w 2 Z C 4 j 7 w G V d 3 l H j a Q S I W N 1 u r 1 t p 0 B 9 s e J A K j 2 K D X U X x z D N 5 m C i e + l e i d 1 I f f o x 0 7 G H f 7 k r i + P Y z x h O Z y 9 X 7 8 G e G e 9 t f W 5 T u W L m I 2 s z 9 T s 2 x 8 + o c 8 T j O E 2 a T t 3 5 D g K o m g x f c P J 5 8 3 A i J S 6 K + 7 4 8 W 5 k R M o V Z K o O Q 3 T 7 y G t a w h F A k l A J F A S F r l e J h 2 c p k s W i i C 3 n S X B r R Z 0 F w + 5 u J 7 G S 3 N V s 5 J q k O q 2 r d m / n T q t X 9 o Q 0 o U Z H 0 i W q 2 z m 2 t S + y m j r P Y t m y K Q A + Z / / a K V n l f o 7 S j R N n C W r Z p W D r I i u 8 7 / O / L e o t + P w v f i / 0 V H 2 2 C Y 1 O M n V 2 h h C K v d / Y 2 3 x H 8 9 p 1 q m c 6 I K 9 0 f 4 a v j y y i t 2 R r y L m y y H c n U c z 9 h J W S p c x G T 3 H s u j 6 u p f N R L p K Q P H U m c Q M K i 2 5 p B q J r r X 5 Z N E 1 p Y L 3 z L 8 J 7 + j X K H F e V K t l x G I J H m M 7 w q v V k i l 3 M h 7 G W / e D J B W V w f g C P E F a v M 0 T 6 K T W E W K c Z Z 9 L X o E f p R q P j 1 o v o d 3 I 8 n c S h 7 + v V D + i 2 2 s n O T a 2 6 b J f f B G H f 6 e I W r d C i 2 U z v j 4 P 2 6 N B b y C w n 2 R v z K f w 5 S N 2 n t r P i 7 + W W b 6 Q r / M A m Y S Z y A v G 3 Z s O P 2 d m b O q 9 X u P h c 6 x A B 7 V a z V S 0 L I 3 I V H S 2 j I D V 2 o U 9 M h 0 u b j A e Y k V 7 + g K 7 V I i a B h c 0 A U 7 a V Y K k V H c I O Y S i C W x t l e B l A + k c u S J 2 t / e A W a T x 7 c W U I Z P g C y Y o E B T E X s 0 r y 2 d G q l N I X D J J M F R G E U j 7 y S o u N H 1 c F G a V Q 3 F I q 9 1 P 5 W t 3 D l d D S j H o G A k d / G l 0 z / 0 W t r f z j D t s + X U d 3 S c w m Y O T 5 3 U 0 m 5 V u b i g 6 S q W Q x L e S F + A 7 9 G X k C u v w R c d Q L d M X X P p X O B V j f L P 7 A / N M U k q 6 o c o q A e / k L u P c 6 I u 4 U V r B Y l k 7 / 3 X 5 T L U e u T 2 I 0 W p 5 x 7 7 B 8 p P Q J F v W c w P 3 G a c 5 T h X l c p 6 K K o x s T l n U I F 4 Y X 8 N v n q P l 6 d x n W d M I T m 7 D X 5 7 d q / 9 G h f 5 i c w W 9 E J V l Y f z k z 5 j 7 t B p F x n i n M N 7 M Y K I z C n z y K o 5 8 e x X t 4 i q i j I 2 0 8 K c s U r s b f Y B M g l Y O f m / 5 w e 9 / F v y 1 c / m 0 6 8 E r c 9 I i i h c c I 4 i C h q i s k h R y 9 9 I M s N 1 O W k F C 5 q 4 i 6 m p U T 2 2 e W v M D l O i K l B m M z l S z S K W / g m 7 c L t o Y i W h 5 X + s G D s f o c v V c M i N M R J f x U S x O D d m O U e j o O r R t H C R C u X G G T T 7 4 M Z d 2 s L h L j R q y h P D 4 4 k g k t K Y f h Z 8 k k U 3 V t R V L K Q 7 S 0 m H 6 K 7 K L t L p G v a b p I X 6 6 f D V L C A r 2 / / T l I Q b i w H Q m i N 9 5 Z g j z O 4 q R a B V Y G / 9 0 5 i N 8 m v k H G E q E M e q / j G w t j V S S 7 m N b c 5 J s O U O M b R q 5 G N 3 C J g 2 H x t x 1 s V N a g n f 6 y 0 g m t H Z G G 4 H k Y S T H x 1 h H R 7 D F u G o q 6 C A a K N q k h 8 e P h I 8 W L H C E 1 t y L D G O c I r J 0 / c Z Z 7 o h 5 V v 3 u B J 4 y 9 a H r V d p b x s L G A y O I + F P G m m n 5 6 H B I o y l a i M Z H z I Y M 4 c 4 w V h s f m c 5 i X 7 x C a + N H e i x A y 0 6 B 9 y Z R b e / Q h Q 0 Y M l p i t 1 m P f i z T z c u X H c y / O Y Q n f z d M 4 i Q R i I z w b 5 x 1 q H v 1 3 e q D U J 3 E / Q 4 i j x m u 9 F n 4 a + X y 8 X n x 5 c M 5 C q + N e Y S q Q 5 / Z 3 8 K u J t J R I E d D p y l Q t B 6 q + A H o N z W o G j n p v Y E 1 7 e f k Z 2 P R f d F v Z p Q C 3 T e z y A r d P H N 8 Y w f + 0 K i p 6 J v r H p y e V N a p R U 0 X N 0 s c S 9 t r W a 1 G y 6 a J R X B l 6 3 S 8 h F 5 Q Y 8 e i d q U k F 4 V i 1 p Z 1 P I X t T U 0 y 7 L t + g i y p z p N L q O u 4 8 Z 2 I q u E 7 m n 0 q j e x + p + f S M b V 6 1 R B N r u N S I Y D D Q 1 Y R 6 L e g 8 y n u Z 2 c x S X K g W 2 U 5 G w j T + u X f + u + M Q P s S H t y e e A o n p 7 W T o u 2 L k x K q 0 X p G S G o l D r y B F F Y q n 2 I 6 e h 6 d 8 i L C d A m d 8 H l z D 5 V X Z d k s X 4 T j a 2 L M f x L h y h 0 g b Y c g y T 3 W n r h t 1 B m r j V J Z 0 B p 7 2 R Y p b S J H 8 t H i 5 g u b J H Y M U d a X V q G t U o m s F d o 4 k q E 1 p i v d 2 m K M N p d F t r h r x k K q n W e j z 6 F S 1 Y Z 4 A a w 6 H y P / w z l E O 3 M 4 / / e i 2 N x Y 4 j N Q c Y R / N q v z 0 4 U U r d X P 5 / r 9 t S L U V 4 5 o 5 w U 2 3 k D s 4 f Y 3 + V t p T M S 1 6 o 9 1 m y T A b n p a w q G X p 7 6 I v H M X 6 c z X 2 I B 2 m o L c L b l w g s i m 8 1 3 h 9 3 a K N I k M 6 k l g I Z 3 y o Z A r 0 m 2 z 2 l v H h Q J V O M 1 o z y o p H q N 9 6 F 1 H 6 / T F Y y l 7 b x 7 7 6 U o b T 8 / Y d P n t z Q a m I t u M Q 5 S c C B h L t F z 9 0 K x + 5 E J C a G b F 8 l p W w J V y t x Z G 3 6 0 3 L y L j P Y 4 k N b B i M B 0 j K 7 m Y 7 e L w S N + b N 8 9 I I W + x p e P p Y S w v 7 9 J a W S F L h r 0 o L K W w G v w + 5 o a f Q C K i I U X 2 + r q f O r Q V L 6 W 7 V 1 D v T e X Q a I S w P 2 H c U R P n K R X O a 6 s O 6 r U d E u E T N L 1 R j K d f N c c L u 9 V l x I P a B 9 j L Z w 2 y X p T x 3 G G N 2 c S O 6 s R N + q j d d r J 5 p G g E o 4 l R u m m M W X t t L l L F Z 7 O o l H d Z b 5 G 9 7 o W m Q 2 v / x h d 4 r Q C e + p / Y 2 K y Q v U l v I E b r J N I + O l 3 + M J j J j + E H h y / J i n p R Q y Q W R b H E + q a s D e K v T Q z 1 t S M 7 1 q 0 a I N N u w 6 7 4 I 7 T 8 e V O J E g J Z C k G f 9 R K p k r i O C t 2 Q O u M C L Z K o 4 w S X T I K I o G O N t p W 1 8 i Y Q D i i Z Q I 3 u L + P i A l 0 O a l A 1 v n u s X h a W T C 5 5 9 J I 1 s d 9 b g j 4 1 5 U G Z X 0 n w j l H g l c A Y m 6 S Q + e w o D C 0 F J m F y I Q F z l Y J D 1 0 j X l v b T X 3 2 n v X D j o Y w 5 V p a 2 U X e w U 2 w b M q l 8 g p I F L W + Z x G 1 g K F V H b t f B 4 b k Z a M 0 K E a I m 4 k 9 m M d f 9 b Z N u r j l 8 x n a d V t W e L / I q L V 8 J P o N A 7 S J J X u f z 2 8 5 R E U O Z R g 3 P 0 j M q T v W R S P H E K 3 B C j L m a N s u 6 W r 2 M T G T a d A j 7 a A 2 1 j W f Z b D c T Y V 3 s J 9 N P P m a 8 E 2 j h 5 P F j J N O E e Q 7 V q 1 s v v p F 1 l J a G 6 P q z f j 1 2 7 O H C W 2 z / n 7 x o y n L u P 7 T K F N 0 S / F q W j e X J b v e n r n x e h A e W Z + 4 0 d 6 k A + L l V M K 5 x l 3 J R r Z F w y Q d J + t e C U N 8 8 u k V X g Q 2 7 J 7 z U 3 r Q e F c Y + g 9 g o W 4 L J 5 T F / Z T X q G x S i 7 5 u d K 7 S m X D o 4 R 6 b x f K V L e 1 C D q s H U E F q P Q N p Z 1 9 C o 5 W g i g 4 4 n z q g k j c M p B t q M e Q Q J g L E I Q R s r q N E F X U M v E V b u V 7 G U N 9 c T V J 6 w 1 1 p A W a 9 k Y g i l n H b M S M N T a S J U p 5 U p 2 t 0 y Z J 3 0 c o k R p 0 Y U j E v H 6 5 j l o F l W l U F o U N l E Y 3 E S r G e N e Q / 9 1 Z y h 6 f E Z I w i 5 t S u 8 j n V P V f 6 J 8 V F a C Y d W i O 4 u B T V / I 8 o 6 v I 2 N 2 j 3 W T w g r u Y v w N H N I x 7 2 I x Z T V o + v I c o d 8 K Z P E s f e 2 9 x N E v k 7 x C t 1 J W o V W H I X W M p Y r H 9 N F V A w l I Q c S v H + 5 a g m p Z 1 P d q C w 7 F T / d N j + + / N w E w n E 7 q z g R j 9 G d 0 6 4 b d q q K I J V S r N x G Y + c 4 6 z I J 5 3 s v Y 6 r 2 G s K T O Z z 7 O 4 q n q I T q a z x P M b B 1 d 4 d G D p s E y O d F o 7 q N k S E q C l 7 H Z D U D Q 1 Q A M s X 7 5 0 B V q q y T p l 3 Q 0 8 V f e U L 9 5 r E N N L p W U w 8 i y M o c h L J 5 E / E T 5 r 0 a S M K Y 9 N 1 F 1 l t B Z u i b 5 n u 5 h 8 X m E k L U M J r s 5 k K V 7 l o s x Q 1 6 r z X W 1 A l Z y D c o h J Y k 0 q a 7 j c S e A G l q h d L C O t 7 9 T g 2 g 9 6 6 V 1 D k 6 t 1 q t G g F S V k p Q Y + e 2 r i A 5 P I 5 W b R u Z 6 T S 1 X g 3 R n s X U M + g l V 1 D n u 2 P + 6 o 5 2 o u + N q j Y j E + x 6 E y q r y F t s r h i y 2 f t 0 q U V D W F v d p V K I Y j U c Q 6 l Y R L m 0 b a y w s o 1 T U + M Y H Z 1 A P l 9 C I X U d p R 8 + w d / r x r K 1 Q 3 S 1 I q P I F h p 0 G 3 m f 2 H l a D 3 v u L N 2 / h c o F 3 t u 6 o q r v d q O A 0 K h W W y W R E 3 a b z Z H e X r 0 q u 7 b 4 r D l S K O Y r P l O d x 2 q D s w A m k 3 k + G 3 + j a 1 Y q 9 w e z T k 2 M M U b 1 m 7 i y W C z x e b 3 I r Q D z N 9 5 D e 2 u S T 9 h B 7 O Q K z n 7 9 K M t F B Z Z f o n K x S k P t a r K A v K G W e 9 Z 4 y 4 e j S y V A 0 n b s X D Q l M U p F x q 7 h K Z 7 7 e I p 0 2 3 3 F L P y V J t Q 3 j m 6 i 2 h t S 5 A r 8 I D Q p T / A M L M I v w U O z i E b u O 8 i 1 Z 1 B t 7 5 r v a 4 2 q T a G H z h t i m Q l / P R I I e q 8 s W 6 u 2 w S Y t o l R S P 0 X E C H 6 W b p L + q g z j 0 T p d R p t 0 s A N Z 6 e Z R q D S d 3 j p k V l r k g k k J S N C K p V 2 z 5 J Y m 4 G n 4 W a e T p X 9 / C / 7 o D D b W c v A G M 7 Q U D Y y d n D R l q N a q 5 n 6 C Y i b B k r Z D V y 1 s x q j p b 4 U W z b V g K k s y m c Z Y 4 j B W G c P o + 2 i U 2 p y C o e W R c 9 0 F z I R e p h V L 0 N L 4 4 R Q W e G 0 r 6 M L s 7 B w O T Z / G i d + l K 3 U 9 g / J 3 n j S C r 9 / t u E K L a n M M v t 2 3 G S v V K L C s 1 0 6 O z + i Q / A G E 6 d r p v j p H 9 T M T e g H b z V t o t q t 0 I c M o 0 c 2 z v 1 u X V B Z t o 5 r C b L r E Y / a P Y p C L 6 2 J 8 N I 2 h z C i f L 4 G F n Y / Q 3 R 0 F c i f R T W 7 g 0 A u 0 H p t W S c l i 6 7 r V q h V y t Y n u 4 S r j Q t 5 B k 7 G c L F 7 H W U M 0 0 q E b q m M 1 7 4 w K Q y N o 9 K l X J 5 8 H / v A I E o n + 8 X 9 l k x K v z u x Q 4 9 i + I F X I Q U I N D n 6 d D G q j Z r u 0 V 7 D y H p B 5 m o 1 s t Z R i E 3 f G 5 1 r 9 Y / N 5 O v S i O V Y k U h Z L g z k b J N z I W I Y a z j E k U M M o v j L u m o d U Y Z y g 9 b E F Z a g 0 X V v n a 8 p G I a + Z q h c w G j h N x 9 T e V + d J k 6 v c h n z K b j H K t s t 0 2 Q b Q P c x v L I s I 1 O 0 6 J I o 6 k i 2 B s i T 1 c M K H q t P B T v s j B L t p M 9 l x o 0 A h S 5 L E J J t G S m j V I U H X k F Z W f Y m Y Q 2 n G P l U y 2 B N E j I R W B 7 W b U a x k r y I Y m U A g + u A a C i q X r n H 1 X x f h O X s Z p 0 4 / Z 1 x k j e q W x g + U r 2 E t S g X C t k l 7 j y J G l 0 i d w 6 n w D n Y r Q + Z 5 V A 7 9 b X W a S E Z j q N a t Y h B U z p a n h p V s E i e G i x T k + F 7 Z B x G L x s 0 1 7 m b f x 1 j 4 F G 7 9 S R 7 e 1 g R 8 8 V 0 8 / X u M y b p e r N 1 a w E j q B o I T v 4 G m s 4 F 6 w 8 5 N 0 5 q J Z j c Q l k u f T X q + 5 y 0 c v M 9 B m H q l P B 1 M O D w O 7 W Y F X n / 0 r 6 a F O j 1 c o g n u d 6 y 6 Z N p 0 r h o i D Z J J V k e N q X W w u 4 W f Y M M 7 x + N D / I 5 a q E c m p W u 1 Q 1 + d A f W E 3 + 5 M 4 W o z k S k S o V B 3 G 9 j d s R p U D S A y q Z F X n Y u 2 r 4 v X E P S d G m Y x H 7 Z C 0 x P g y e C z C N C t c k n k u m q e b g F + D 1 0 V f 5 x u V X + z Z U H 3 0 j X 0 W c e H w 0 k k k o w n q k F q 6 I Y h k w g X C n j M Y j C B j p 1 I m A l r Z H o H 6 6 1 P a Y 0 + N d / J S l j B o e C a e u v S w o Z o H W k h a 7 y f E R D r m g m x Y U 3 Z f 3 i w r u u o P K f / R z G M p 0 7 h 9 h / y X L O W h Y d l p M L I P I P T 6 T k z 2 z b i T d P N V P K B W n 7 n p n k e 1 U H v E Z F g / d 7 M v W U / E M r Y V b t b u L p W w b H 0 j i G T 8 D A h r 1 T t G u d O p 4 S 7 f 8 j 6 b k / i i b / l M 2 R S O w S C d U y d O o z A 2 N f R r t 7 B a m n d f C / L N E g m 1 a + f 8 r R S i u P a l s 1 u P g 6 2 U / 7 z k 0 l o 1 H P m P n / l C J U O O Z h K N i k O l k w S H B e N T n 8 L F E F k E p L e u 9 j s 3 A R S X 8 Z Q Z J p W w G t I o g G m K w y e N 5 x L R p B j w e R e B U t b e + g O e r s 5 c 7 w / l M a 9 3 Z h p B L 0 E N b K C e g l L Z j R j h F E V r Q z g k S H G D L y G y i c C q S N W E A H k U i R T A R N T t L v U v k i a a + o 4 d 3 K f y q D r G 9 K R o P r O W G L 6 + p M p T f L r J T 1 4 P x 9 / 1 7 2 H E 7 b s 5 h w S Z C J 0 l k R 1 1 5 q w 2 l d x l y Z J R C N x F G n J h t M M + l H C n 1 6 x z 6 T f D S T w d H 9 b 2 T d 6 5 1 t o q 0 z d Q 4 h F o 0 h P J X D k d 4 C 7 P 8 r i 5 v f s C k G 8 E 8 r O J I K l d 3 h P H u c Z x 3 r 1 O n K g 9 a B 7 q H J k n f u s i w b u 5 O x m Z Y r J l i o f o e 7 Z x c 2 t D J 6 Z i F J y P 3 t U 9 9 r 9 N T j f e x 3 t w C r O / C 0 p C c Z Y x W 1 a o z y a j T A 9 j C V + 5 6 B e W E W t u 2 3 q W P U l z 8 N 9 D p X n 7 c U M D m f q O D N a Q L 7 2 i x f 7 S G K G S p x K r f f 5 r w x e n J Y Q W u F c K L 2 P l f q H b H s r D D M D u 5 d P B p 6 j i q d Z r 1 / A 3 W o X M / F X q P 2 s L y 3 B 9 A X o 4 t Q 3 M R F 4 x h A v w I Z o M 9 a R 4 F J 8 M T 6 R Z u w y g l r T b g M q I h z N W M K 6 Q q e 0 s o 7 P t 2 r Y z t a M 1 p Z g 6 1 g h V 9 O q q B 3 j X o g c r e o q x n h d k D S 5 3 T p C 0 W F D X D W s i K x r a X S 3 o E Z W v G d I S g u 4 X d P u F X T z N j b M N X W s 7 q O X x q u J W O 4 M W s V t 6 n y V e 6 k 1 7 8 Q O n S v o X v H 4 E I K X / w v 4 P / 2 / o l 7 e N d b 2 t d k s f n i j g 7 f u 2 r p s M J 5 z h 1 d 5 e w k a p 6 6 4 S O l 0 u y S 0 o J H u 6 V Q S J 7 8 + i v E X o 7 j 1 h x 5 c u 6 X h R a A T O 8 n j + V y N H R z z 0 e W J 2 o 0 K 9 F w d b 4 3 l z V K Z 2 G s b e N u 4 t j q C Z 0 f L p n / o s 3 D z u 9 v Y e H c I M 6 9 W 8 M J / e N y M q 6 x V N + G 0 N I D X b j o X C c + Z X e + R f B p j j b J x 6 Z W o C Y c 0 E o W u J e v u z Y U k X p 6 2 y k D 1 m u X x g 0 r k 5 8 X i 4 v 4 Z D e o G + C s V Q 7 n z m i R E G v w p l 2 2 N A f a Y 7 z x / V a b G C m P F K d O n X s P t 4 i a m E 6 + b R l Q 6 2 U W d 8 R A 8 D W r R R Y z E d W 4 f W j w l v 0 u / n e 5 Z v 0 N X b p x d b s y 9 h 1 C l G + V 4 + w I x F m r v C 5 5 F J K 0 1 k E r G E U 2 N I p + z i 6 4 o E J a g 6 i V C y X q Z S u 5 p T A m 9 G l b E t V k o S 7 Y d Z x 6 j 4 a N I Z 7 R q U o l W N o L d + j 0 0 e A 1 3 o Z j B Z z X T P V j u K r V 1 l B Z W J G u 2 v E i 3 1 x B Y + X P y m o R / / j / m k U V U y j b b 9 d a 9 I D q + K L 5 x e B F B H 4 U s 8 j y 6 p b f R p v t m L e Z + H W s G t v Z i N K H R o H L Z z G H 7 z R T G v 7 m E y Y w P 8 z u 7 G E u c N s 8 g B e H W a 8 D b R K X e x U b b L t l 2 9 9 5 5 f P F 4 2 Q T y B 1 F v 5 8 2 y 1 y 7 + n / 9 8 j X b V h / F z P n z r / C h O 0 l I O Y n l 1 G 9 N T N r 1 e q e T R q d 7 D C r I 9 j 8 K 6 r X q W K x s x P D l R M e 2 i 8 i m B 1 P Y G c H 0 7 h R d m 9 n s 8 v w j 8 l b F Q + y c J 8 q H p o m k B f u 1 M r u W t v I E u 1 o o / N f s B N Q s / x o 1 S C Z O x X k / 8 A Z W g B T v C g T T d v w l E Y 9 a 9 a t S 2 E I 1 2 U K 3 R h Q q m j E Z X B Q t K M g g u m U T o H K 3 S I J m E W t m O o 5 N 2 k 6 C N j c Y x O j 6 N W G Y C W e 1 y T d L L / 7 a N 6 T E j F E Q m f f b x p b / C o H 8 u 8 o l U + m 0 i d s K 8 V 8 p W Y 9 t W i 1 d p v S I Y 6 y 3 C o r 6 f L e e G e R 5 d W 6 5 X u 0 O X j t p e 3 5 U q f O 8 v o U 3 3 o 1 w L 4 P Z W F 9 + 9 1 o W j f h 9 P F z 9 d S O N r 4 z / E 8 2 P L 6 K g / r j e l H P F X 0 d r Q x m v 7 n 1 f X V L e A C y k e Z Q w 1 y P S p v x v A l f c 3 c f E P R j E R 1 + R E H a u R I 1 S E z b I Z D 1 d r 2 G e f D b + I h f X X 8 P p R d b Y + S K Y q l d J W 4 x b K z S 2 U q 1 l c / x + A P N 2 n y a f o S t M C / u A q L Z 3 p J L c W R u W a n R 7 F 1 v a u I Z P a J B G j C 0 / 5 6 S s z 6 x 6 H / N Y S G Q v O 7 / 1 B P 9 Y Z S z 0 9 k U e x + I s n 1 F + J w b H q a 3 L T 4 6 o E a U p X K F V Z 2 t H i U N y D r V a d r l E e j V C M x 3 i Q 8 E 0 Z z a P j N E u z 3 N z B Z v 0 a j 3 0 J R W c T 8 W g M 9 7 K X c X j q J K o U K s e x 2 S f d w 7 U c R s v 3 7 q d r F b s N 0 N E z Z R H U g L q + g V Y 0 b R a Q T E c Z e 9 W x m 6 d m Z L k 1 O L Z N K + G l y Z c F U Z k F C Z g a 2 B C L 1 3 e F Q d d z S W X j M J d k + o 2 k 4 + 1 C / j q C n j E z g F T H a 8 5 T y j + F q H f Y l F f H m 3 J R 4 / o D I d A 7 x e R E E M H Q O I 9 l f Y w 9 g e T h p z E e c / D u c h r n j 9 L K e T f g B I 5 B 0 1 D e m o / h + B g t p 5 6 P Z X M K d x F K 0 Q r q X j 2 C 6 / r f v Q a c 0 H E s p P 2 O 7 q W H z 5 h / F 9 1 p 3 v P 0 M O 7 + S Q A 7 9 7 M Y O R n j t e j 6 8 v 5 a u 8 a t 1 w + W g n h 2 e M G s d n s Q H S q E D S p A I Y A o l r 4 T w b / d 2 U H 6 k B / B c I D t p L Z o 4 c Z q D c 8 c s W u v q 7 5 U t 6 w 9 c 1 a n w 3 i 2 t I R 2 M M 7 6 o p t N Z S z y v 7 M y h K f G G U L w G u q b U 3 s 3 2 D R j m v f E c r 2 / P s a 4 a n 8 / 0 u O g N n B j 5 U f h 3 7 u F + s b h r b 2 1 I C S M R n i M B d B S V p v w O x / i i G e E 2 t k c s g d V 0 G b l L n L t e W y 0 P q Y m D y L m G z F k 2 q 4 s 0 M I s 0 D o N Y S p 4 H D l a j 6 G R D K 2 E J Y o E W 0 K l B n f 7 W D Q C o t S 1 e 0 U N Q g L h I h 1 q Y W z m E M q F C t 0 s C r G m X r O 8 S t 8 O j 1 O Q 2 X B K 3 0 v Y 9 R K Z d K 9 B N 1 K a 0 r 2 m U u 0 q w y a t j q D B r S v 1 j 4 w C q T X o j z e z 5 n w R X V I k Q V H M U q x v 8 3 s b X y m V n y / W k I g o Q 5 l E m T G T u 2 C l 8 O F y G F 8 Z / i E K a / N o 0 c 1 V e T U e 8 v V D e b x 5 h w T u l S U 2 + 1 v w K b F D q N z C n 1 3 t 4 j e f s A K k 8 z T s q J G 7 j u 3 1 7 6 N B 6 z Y d f Q b Z x i V M 0 P W b / U I S d / 4 o i M U L G 3 v t J + F / 7 9 P 7 j I v p z i X s m u U H s e L Y e E z 7 4 G 5 + d 5 a K Z A Q p x k K R l N Y O p O B 3 H U P O 3 3 l 2 1 H x m Q U w d a C k D l a f J Y x U z e o K H M X b 5 D 9 A p a t q H h 2 Q a x e t z B Z u h l c 8 j V 0 9 d H z 4 R k i 4 3 y z i V c L C 6 b m O r z 4 K e R 1 7 G Z + H f K 6 G e H i u Y 6 R g U E / N Z w m 0 W j W S F a O R w g o R p K O i O n 0 D S T 3 V 4 A C 3 / L k b C x z A Z e J 5 K 3 Q r y f P E C j k + d w E z w N H a 3 d t D t j a g o F R r Q i q / a G E s C r U o V r K A o Y 0 c L 4 J t F h l Z m E P q c p P A O e 6 u 0 N G 0 0 K P T u 8 C N N Q d D o B t 2 3 k G 8 i x M D c x l A 2 3 e 3 6 7 R I w / d V x g j 4 L M + H n z f c z 8 a d M e d Q H N e J 5 k i 7 S C 6 a M L U + M A X / O X E / H y T o I j o f W k H W l 7 9 W / M 5 y m Q v L Z 1 Y I k X P l C F l u l A D z V G 3 h l r o h 5 W v P l d h a h 2 k W j i E y M w + d + h m 7 P T s l a U 6 H t O 4 v G 1 g 9 p F b r 4 8 c 0 O v n 6 i r 8 X u b t G S 7 r 6 D x e p d R I e + b r 5 r 1 X P w 8 N p F H 9 3 p o S B O / G 6 T l q 6 D 5 T 9 P o l l t 4 s L t H L 7 6 0 i l a b l o u 3 k 9 1 M g i l + l 3 s / t l J t i B j N T 7 i f / q f 2 R H q 3 Y 7 m r 2 n T g i C G U 1 H G j q w H l k 3 E c n f s b 7 P e S q V d B O / + M T y 0 z u F b / w 1 8 f O 7 X 5 r L 2 d 9 a b l p f u 0 q q q T t 3 Z A H p / Y r i K e 8 5 R c 6 9 H Y S e 7 b f 6 6 b f d Z + P d G q E S o i e l E b d + i l H r I 7 f o d M 5 5 s I v A 0 p f k V Z E K L 5 j e 3 c / Y g O i 3 r I g r p 4 Q i m f N P I 5 R z 4 A i n 6 y 0 l q O O t 7 U 4 J M Q q H T d m i t Y m w t 2 3 u u y l X w r 8 X v 3 Q Z X b C K I T B q u E g m z Y T x D v G a C P n s H 4 Y j N j u m + 7 g o / D Z 5 L h 8 7 6 6 o Q a Q E k H / X V f I o W g 5 3 S z h Y Y 4 P f L J 1 V K M s l G 5 b R I k 4 Y i d y x N j f K A k j f q R R K S U 5 x B / l x L w U 9 h Y F i + F j U I j b B W a e G c p j b H a 9 9 C N n s F a 6 x O 0 a J E m w 0 / S 5 c o Y M p s U N l + m P 2 1 r / x g 3 T + x J K j b g 0 J D 6 x j R + U B E t P 3 t + h B 9 d z 2 E 0 / p r N 4 t X X 0 f V F M R y y 8 8 e W 6 1 o Y p 4 u T 3 5 g y x F p 9 p 4 P M 9 R F a 0 A g S c a v U 5 M 1 W 6 T K 7 2 G h / a u r a + d 5 r r M 8 A F W s O z / 5 9 W 5 / / q 2 8 e w n / 0 a g r / + C t z + M d f P d R r E d W r F 9 e 2 7 E R H K T b V l 9 z 2 w s x v s Q 5 I 8 u N / H x 1 t s L b 6 b 5 C v b J r z N u t a F y S 2 1 z Z q O 3 d 0 / o u T 2 3 h z Y f 8 Y P R e l c h k j w 1 Z R f V 7 8 e y G U H v K L M 1 m U O 8 F e c / U x Q h d t K n n a p J f 1 4 F U G 6 B q y 8 y h o U + H 0 U A T V 0 i 1 k t 8 o I x d T p Z x M H R u u H r B B b U D N R i x V y d F 0 q a 2 a 1 I m 9 H K 7 h 2 s V q + Q o L Y O E q j 9 h P N E s n C h t K x n X j P o t m t / k P h K L r t m o m N R B I J m B p L h B 0 e s Y N Y B Z 0 j s s i K 6 b 3 I I + g e G q r j a j 0 1 r s j n J j S m k 2 f M 8 S 4 B S y W S l 0 R S e V o O t T G P l Q A G / U X G G S l + l l K y I n d 1 u Y w v T l M J j X 0 V a / V L c K p t H E m + a O 5 V 9 Z x E o H q N l v E F K q z z 2 G 0 s 4 v R E B 3 9 2 x V p M I R C j 6 5 r 9 C b Y q X i z t 6 n v 1 5 t 3 H 1 S L w p Z e + Z j 4 P 0 R 1 r e b X 3 k g d h X w K j f k s q M / 6 P 9 X 7 p 7 g K e / l s Z P P G 3 g / j 4 9 y v 4 4 L + 7 h l g 0 Y b y O n d Z N z J f f M 8 c K d Z K p T U v U S d 3 F y W / b D K p D d 0 5 t n 0 j N 2 I 5 z 1 W F v O N F u L o s j 8 S / Q E 3 n f u O 2 q J 7 l i I W 2 n 8 + z / D q U Q 2 5 8 l 9 s 7 9 X X j K H 7 E O 2 x j y n T D 9 U i 6 U D c 2 3 t A i p J S T P x O Z O P 0 F h 2 1 q D c / c P h / o 8 + P e S N n c z e m v a c p O W Y j b 8 k h E 8 a R 1 N r W i 3 l C 2 y c Y B S 5 w n c Q 8 V z 2 p B v p d c Q / o 4 P J y Z e Q n Z 3 n h U y Z Q Q m X 9 2 i U P p I 1 E 1 M h O 3 6 B y m S r U i L N Q h 3 W M p 2 e Y E a 9 z C 8 3 T x S I 9 P Y 3 c 6 z R n x I p o P Y 3 V i F J z B s r i t r o l h j 0 I r F a T V K Z T t V X d / J W o l Y / m 4 F P l p G h 1 Z B 3 + k l 4 d B L R B J h b D b N f q e X N K 0 I o 9 / d c z T 8 R c O H p F h 0 f T W y S C u B p b 1 E Z i S J W o V B v + E R C c d y v n V 1 G e d n G b s p O U J L v F T 8 G E f T L 9 v 7 U l m Y G c W 5 d 9 B J v 2 K W / / K 2 Q p h J P m X i P q 2 n 8 M 1 T d g 6 U U F r / E R K T X 4 O 3 e Q X X 8 h u Y 8 J 8 3 z 6 r 9 c G s O y 8 B y W 9 L b L g d Z q H o j g a d G z y A Q 3 K / x c 9 t F 3 P 8 e 7 z 2 g v 9 W u 9 O l Y d H 7 n o z D z 7 / P / Y x u H 8 u I 8 V p Y s Z c q u a S J C s + W Y R U m N V e t U s U 1 y H t K m d K 0 q T 7 c 7 7 3 c 6 m u h o 2 y j m u Y 0 t Z 9 x s S i A o E S U C q T 4 1 j 2 r U f x b 3 s i N 4 Y r K O 6 5 t B n B 1 3 v Z m f H / / O s 3 y D 6 f F 8 a 4 m u X B A J / x Q f 8 C N o A + l 0 4 H A v k N T + s / a 7 Y X U 2 d k d M K t 1 p 7 e D 4 0 N P U Q X 5 s V j a Q C B 4 1 F a m N o o v d R V K u g 2 G / H X U u z d a u 7 d K M 9 e O i c m s L Z c Z R h e Y G 4 o w 7 N I W 6 0 W L s R i G J x x S H t X B j + 0 M M R e 1 W / o K H j e 9 D H c E Q r Q w a J s u n R m 2 1 7 W R B H a e X h K z d 9 W N k P E U 3 y y Y / 9 J 1 + c x f 9 l / D r O 5 H G f E + y 6 n u X T P z Z B N D 8 z 2 h g p c o z I b u m g g R Y Z G x 3 Q + g 4 R b 6 n Z Q z G z f W u X L u M M 4 c y v E Y I 9 X Y B m 8 5 1 W q Y v m P M E r e X Q 6 D D G C 4 4 h 7 b 2 P W O g Z u t 1 j p u M 8 5 p 3 A Z K K F D 5 Y C m E p 1 c T / r w e T o N J z d H 9 L K 0 X 0 M n 2 S 9 0 O X 0 V F B v S m i t R V N Z 3 D T 1 0 m o E T 4 6 P I B A e M l Z c 1 l 7 f C 5 F Y C F N P B R A a L S M / 7 8 Y i H Z z 6 m y T b L X W O e z D z a h f h u K Z f S E k w r m 3 y O F q u o P b W p X K S 0 d D 2 N 4 X m K i O t u F G 4 6 e C M S e z E 2 p r q b u M 0 j 6 d D R c f 7 e 7 s I d j a w 5 G w i F b A K V 4 R S u T R D O d h J s Y 6 0 F u M E H 4 T u P U M Q / f Y X x V / 8 C j 8 D f u P o 5 h 6 Z l u v v m 1 3 T p a m W 6 x 8 Y 6 z P o / m m 8 X q f b w m S I s R S / b t S y C A d K m I 4 d w 2 3 N 0 / G M M M Y 5 a r S N K j L m H z b j 3 T T u a 6 t 5 z V z D b A r m H z K B v a A 9 m s C 4 Y z S u T Z s 7 i I a s b y + t H E 9 4 U S 5 W U S p W 8 O T U 6 2 b o k F w s T 4 d W i + X o M k 5 p t i K o N Y O o F u h 2 R R K 4 t t n E d r G G t x e S u L A U x n r Z Z g 5 z W c Y l J L 5 r U f Q S a V R W d 3 q 5 v t N f a X 1 l 9 Q Q 9 v 5 t 1 d D N K I d p n w b U c s V g G Y e 8 2 / N p i p 6 M F X k q 4 d + M n m J v R F j U B 7 D A G 3 X b u m n 1 7 d X 1 N 9 T D 3 o W Y O + W L Y a d 9 C u W 0 3 Q F g p f 2 L 6 i E T g S I D H U n D f u O v D y T E P s r k y f N 0 A w h g y G z N 3 m h U q N L r f 9 R z d Z F k P K Q U / F Z y W A f D i 5 X N H E E 1 M m n L L y q h N W i 2 l q 7 t 7 0 z G G J t M 4 9 j u a U 9 b C 8 B N l k x U 0 V i p Q x c b 1 s i m r U Y I 8 X / X E x k O 1 v M F n 1 / T + s s n M F Z w t N O g F S L l K W Z w b e x 6 k D e X l I 0 M u f R e P + b G b r 6 P a S v L Z N V D Y K h V Z J 3 V L L F c / o u U P I + q Z M r O k N 6 u 3 z D 2 2 2 H 5 / U f w 7 c / l e Z 8 y 0 f 9 X O r k l t l 1 u b Z r e L 7 W Y v d d y g 4 D p 0 u + I l E m 4 G t U 4 W J + h / V 1 s Z a l g 7 F q + p G a N d a h m j 8 b v 0 r 2 u I R u 1 a 2 l o N S I H r a v W q W c 1 U G B 6 L I 5 / V K A a 7 h J a Q r 2 r f 3 S w m I q e R z o T N 0 H 5 V t g S h U 9 + A N z z B x u 2 P S t C 1 l Z X S M R 3 e + 3 4 + h l M Z 7 c k b N 6 T Q G g j d Z h 7 J z D C 8 P E d r y L 1 x u U o X N o L n Z m z g P z g S Q + / 1 L N K c K 8 V r i P t H z K h t X U v W S g Q y 1 o u f z f F 8 r / F 9 H Q p 5 J K z 7 d V B p e B H 1 7 1 C Q 0 9 h c u o M d 3 7 b p m 4 v 5 1 B e j t T H C p r w u d D 1 d d 6 n y I a 3 J Y W T z G S q g I u K h Y e z u F p D J J P H 9 T 0 p 4 a r K F k R H N + 6 K 1 T x d Q q t p p D V p H v a G F T m g 5 A o E G v Y Y M F r Y u I U 4 C a q C s k g + a H 6 V k R 6 N p 3 V S N r H B h J v 8 1 H R J J 6 / V V q f A S C B 5 Z R W N + G u X 6 b U T i w z j 7 N 7 S e R J f X s o q k U l x l O 1 D B B B N Y U H 8 k l e Z u f R 6 Z 8 G E E v C R W 1 x 6 3 U b 9 O N 9 + u 7 C t I s X X 5 7 N 7 K e + h G X z L 1 p T o J s A 5 l N x 2 W S 1 0 t y 7 W L L K 9 V 5 U t b X 8 P r h / d P G P x Z 8 e / E 5 Z u K 1 z C a s F q i D w 9 2 G r e o I b + A e 6 U F a r o g X S 8 t h u + l 3 3 8 M w 8 H D 2 G 5 c N 9 o s t r u E Z u Q J I + w S Q q V O 3 Z E H 2 h B M m 5 q F f O 6 o Z b / p A e / 4 q 3 Q p F 1 B s r y P U H D a a 0 E d B l w u 1 W 1 9 G y 1 e i t q 3 i + K G z K D D G k m a U q 6 k G U Q z k 9 9 C l o n 5 W w k B W Q w Q Q G o z d 8 j W / 2 e l D G S z d r 0 A C h v w J K o w 4 K v k V r B Z v Y a 0 0 j 0 h k F Z O + d b M I 4 4 / v j 2 G W 5 4 j w x m K w Y U 2 j 8 3 0 6 M o 4 I X T c 9 D x / R f B + P p X l + j E J A l 5 L 3 U N + S + p 7 S G X V k B r B e Y B 1 k f w R f 7 A i c e h v r n Z t 4 c v p 1 + n Z 2 l L W O N 7 E T + Z Q Z j i O 3 f h c T s 1 R Q F Q c d W h U v 6 O r k P 0 b V R 3 e Y d Z 9 M 2 v o L Z i 7 h b u 4 Z H B u h B S 3 d Z T 0 d w l L t A r S A a K m 9 g X B 7 G D v + 2 4 h 2 4 t j 2 3 E U w J h 8 V / H 0 V k e 6 o i U 0 F r V S r 0 S S D k K u o D b V 3 b 8 t V V P K G L n L e E i J I D 8 P b i S J 7 w 4 P h 0 5 I V u p h y G x n / d N t 5 + h N B 4 / p K B q K B D F Y q F x H x T v H 5 G L / R y k x H n s Z u b R m x 3 g 4 Z O i 4 c i i F E T + J u 6 S L i n g k q A T t R U a 5 f M B B C r n H X b C 0 q N 3 I 6 q O U H q E D i f z H 7 8 p d u o Y K + j u k L e R h u 5 K / 3 3 v V x J n 2 2 9 8 5 i q f o e z k T T q O B M 7 x u b J V O F O Q x c w 7 4 U z b 9 c D P q v v i 7 W a l f Y v p a 8 G c 8 x O g 1 R Y x W G R x N 0 x S p Y L 9 1 A k 2 Q a 9 Y 4 i G R 2 l C 0 e / n Q K 7 U L y A Q 4 k X z L U l 7 F q a V y M Q p C 2 V N a T c Y 6 0 Y o P C 3 k I z Y + E e j I 7 p a B I T n i x j a Z n / V u Y / 2 w G z g Q Z z I n M f 1 Z b q z h Q S + d F z C Z q v e W E W S w B C N l k 1 E 0 s z c M O M H Q e 5 O O B x n 2 W g h 6 r u 4 u j W E c + H v o h V 7 x Z B v x f n Q T O Z T m V o q E 4 V Q s U h G y x 2 v r c J D s s s y 6 R 7 q N t A U E b M 2 B 2 O t U s U K 9 E H 8 5 E o Z X z 6 y D k 9 v F r T N 4 K m L g m U t n c D h M a 1 l 4 a G 7 + j 4 m g u e x V b 2 L b r B q L J V w u 3 A L J 1 P 7 9 3 t q 0 s L f / b c e 1 n e c i r L O V i r j z O 9 Z t z s c j u G j f z O P Q G t U F Y L 4 4 S y O f 2 H O W G b t W t J 0 c r S U i l f t 8 C 6 0 t u l h M C 7 T 6 B V v v + t F 5 N D o d 9 W L 6 r V Y b m B m v I g r 2 / d I u m d o Y b v 0 Z k K m L t W m 8 h B U b / k 6 F V 9 A 5 / 3 F o q C / d E J 9 9 U i O F W e D 0 4 M Y J N R 0 b A b J w P 5 p 7 S u l T 9 D 1 O z i b n E S p e c h a D 1 a U T L e E T + t Y a 0 k t j V M r t 7 d 5 z D p 8 / D z i P d f L D N n O R F V a r b J N b U U t y M r T + L 7 8 d t Z s 4 6 L f N S 1 E / R Q a r a 6 1 3 n S 8 k G B c l c / b / q q r G y E 8 M a H M W 9 u 4 g c a l o g C 1 6 I a K c N F I E / d y V 1 m m x 1 d n s T q L 0 d A 6 j k 0 + h z + / G s e J k T r G 4 / Y e Q j A Y 7 b m y U h x 0 q 2 p r 5 p k a H b p L f H 2 4 G k e K M d T Z a c Z r d G 0 V D 7 g b Z w u e D u N F W T k + p 0 Z b S P h U V t W b + V 2 a h 1 g p 3 M B U 4 h T i 3 a u 0 U n b d v D 2 U r q E T G M O l 9 T S e O W I 3 N 1 h v X c S k / 1 n c 3 7 q P E + N z d N n 8 J K V N S K h d V K + f X P 8 I 5 0 8 / g 9 u l 2 + Y y C b p p M 9 F Z 8 1 5 Y u 5 I 1 S Q i f P 4 b w e B a H X 3 6 w j 6 d c a W D l e 7 S g n j B d N g d P / h 0 R X t l O x q O t O g q l E u t D o 9 W H z L 2 3 n V u s z 1 P G w 9 A + U o L i r 7 X G J 3 Y O G R V U j R Y u L N J s v Y H d s A Y R 9 7 K A d L P r 3 R w O x a Q E u q i 3 K t g u J R + 6 i O p n I V R 5 F 8 X A y 3 + 5 L t 8 3 j m j 4 / q M Z X + E D a E a n r F L I 1 9 c y w m 6 z i g b D T T 3 o i F 8 7 K z D A 5 K c t 5 7 r Z K 7 d E V 0 6 7 g J f b m w h 5 4 i T j B O O H S b P A v t b b V u w g 0 i k O M g T x B I 2 7 F I 4 E k M / Z b U 9 E h J p n 2 2 z n n w 7 O o t x g P K K N 1 H i O i Z X U Q R y q 4 r 3 l E c Z B 6 n O i y 8 K A W c K p a 8 c S E V Q r T V q C M G 7 t f K y w 7 p F Q n 0 3 F m U S C b m A q c J S W x o f D m Q Z G E n U s b j m 4 t D 2 K 2 Z S m i y h + s r F G u 1 k k N 7 p 4 e 2 U a 8 4 z Z z k 3 7 c G f H j 9 e S f 4 Z W 5 B C F 6 Q 5 G f W d Y H m W w G H z z + E D Q T 9 d T m 7 l F z H O 7 c Z 9 I p j K 3 u w 2 s b 2 x j Z v S w + X 4 r f w V h a m a P 1 5 I 4 4 n y M e v A c F U M I Y 0 k P 1 r c K y P u u m O 1 r f J 1 J T C S C 8 N K 1 V R 1 o x I L i L N 1 H 1 x 4 f n j T p e 0 / b w 7 a p o M F Y N 8 T r 5 p x d e M t + r F 3 K s q 1 m k T i 1 h d l n H t 5 h G g z 6 M H K G S m + 6 g d J 8 G N v X a F E m a r S 6 F F p a q j D j x / t 0 4 Z S Z l G z E A 6 P G 8 i o B Z d u 7 h W J j G 2 m f u / O k h o M F s V D 6 C G P p r y B B 6 z U 7 d B T j d E 0 z w Q 5 G Q g l 4 G 0 u o U I k U n F X c 3 D q B I y O P J 1 S n M g 9 f Y x F B e r e V u l z 0 M B Z p Q Y s d f v + X R a h v H 9 0 k I R 6 f N S k 3 t V t 4 A 9 n 6 D k b C t o J V K f k 2 B Z 7 a J + g b p x B u I F U r o B s 5 b P q t 4 g y 4 R y P H M R Q 6 b H Z X M O Y d d q t / V a w q 2 I 5 5 s x p Z 1 s S u E 6 5 O 4 m 0 U q h V a I y 2 H b N 2 2 I M k Y o d u o T t B 4 c I Q u o v o z f A j 0 V u b p N r q Y y p B M J I Q S G h I e V y N 3 G g U M j Q z j 6 v o 7 5 t i D u L / 5 T V q x X S z v f J F l I 6 F j 8 / T h H V q G 0 7 3 y 0 W 3 l b d L x M D X 5 D l 2 x A N 6 4 m 0 C + 2 s J Q Q E O k G r h X n E a d v r 3 c Z j 3 f Q i 6 E k 8 M b b L y E i S l Y Y b x O m 6 S O 4 3 7 u O p 9 / j u 5 R g Y p K 6 W 3 F a n Y O l 5 5 J X R N J 7 4 y Z 3 6 R 7 y 4 1 z P F E S 2 Y f K 1 j 1 q / i Z a 4 T P 2 2 X g v u Y m 1 O o k a z h r r P Z M Z 5 j k 3 T b 0 L c o 9 y u T z v Y c c t a q K k / q l P q d C 0 m d U S 2 3 g k P I L 7 f 1 5 E 2 H O c C q m O I 1 9 8 / F w o P V K x 7 c P s e c p I f R v b H 8 e w c 6 O N 4 Z N a e i y O o e A E 4 2 0 H Z S p U d S x L Z g R Z n n x j G V X P O n L 1 F Z M u 1 3 P Q 0 G M 4 o g m A b b r j D e R q m 4 x 7 Z b V n 0 f E O k c W z a H R n G F u q + 0 B 1 5 U E y z r Z u 7 x h P x + d v I 1 / I 8 f p S X I z h U j N Y b F S x V K a y a R V Q b N 6 F l 8 e 0 t E P 9 X 4 b L p y 1 m G h q X N Y C D 8 1 1 c u G 6 f X L 5 C d Z 7 B + P 4 N o r 0 U i l R z E 3 V a n 1 a n j l h E F s S 6 M G p 4 1 w 1 U x Z n j + Z 3 g Z t T k r g g S D l V 8 M u 3 H 1 m b F u A e u a y c o 5 S p o l w m 5 U U e 7 5 0 0 k p q t 1 I h U 0 u 3 b B S v c c t x F D w T r u F q 6 Y 9 w c h Q k 0 P v w s / i e H j a 8 4 s Y t k 3 Y 7 K E b t Z R 5 X f L n s o o E + X D H 1 0 M 4 Z n x H R O z u f H L b t X H u O / H m E l / 2 Z y j U S L F n F L R v E Z X i R W 7 4 t P Y R M p M K Z H r t 1 z 7 G M n 2 I a T i I + Y 3 p b L N k J 1 e 3 e l v u 7 a N Y H x i r 9 4 G y 6 Z O 3 9 8 4 s 2 O 6 K / T U I o 2 7 K b W w s r b O e q J 7 n V k 0 3 9 / M 2 4 y t M B Q c R u H P t R e U V X D h b 7 / J Y / 2 Y D v e m j h B q z 8 G 2 0 P 2 E s V g N p 4 a 1 W l Q X 1 / 5 0 i c r z D N v E w f N / P 4 V K h a Q o L S L R W z p b 7 S E l X K U y C d P V V G e 1 m x k V l G F 0 k y T u s Q + D u k B e O 1 z E 3 e I d u t h 9 V / x x i A b o g v Y u Z 1 v w F 4 j z o 4 U H y C Q U 2 o / f m n O 3 c Z 1 B r X 3 g Q X S o L V q R K Y R b a 6 a i K u W K q X x l a 0 Q W C Y Q q S M I l Y X G h C j M 7 2 v H v Y G O V C m 2 M j k b o i t g x Z b q G X h 3 r V h s y u f 0 W O r / G V 7 M Y x M i Y n c Y u S A B 1 X S 0 f H I k 9 q C S E U m 0 a s 8 N v I u Q v G z J J i F j M f X A F V g K l s j u V V V r E D R R y D T N Z 8 e W x W z g 8 m + R v V T 6 n T e k f T t 9 D w B l G o 3 T P D H / S J m 7 a N V B k F J k E u V 0 a 9 a E F Z O 4 X L p A E L U M m Q Q k X M 8 i U z 6 L 7 C m Z 4 T t p m M d 2 0 v i y a 3 E U N 2 f n d 5 x j X a M F 9 e g y C 1 h 6 / 0 S O N F O L M 1 C S m p i Y w G n i C 5 O 1 v d h f z R 1 H 8 v t Y E t G S q R q z i 4 Z 2 x k l v Y I 8 5 g + w x i q x L p D W 4 N 4 L W / / y T O / m 0 f U q d 3 c f H 3 a 7 j 2 h 2 2 M D D 9 P h c L Y l 2 X o T e F E v r N g y C S 4 M Z W Q 3 e 0 n x g b J N L + w 3 H t n i a w V r e Z 3 w z i e t M m Y z 4 N q s z 9 E 6 R d q o W L B F l 6 Y f v i k r W a b b k D 7 B k a C + z M / q 6 U V u k B T W K l f Q N x v Z 9 e 2 O y U G k v f N e x f n R o 5 h J 6 e 5 Q V Y Q R S J X o 0 v A 9 f m g 9 T D g 8 S u 1 i 9 S c z 5 m x d 9 b V s o 3 Y b W z C T 5 e o 4 7 G r r 7 p W K t i O Y d p z z F R 8 h V o / F L c u i n a 4 6 9 L l 5 B 3 Q o i u i Z v H Q T R w e j e P S 8 h v m G K H T 9 W N h 6 6 s Y i t + i m 7 e I q d C T F P a I u b 8 7 m 9 W F U Q r u i k h V G / f p e Q a f J e x c h C 9 x B O 3 K A p z g s 4 Y M m l i o w M L O C 5 L 7 5 a N b R q t C 4 V v Z W E A 3 p f g T O D P 6 K q 5 v v 4 t M g L G L 3 0 6 h 0 P m q O 3 W k 6 h l N X 1 u L L u b u B T i Z r 5 t r u f V U L K y h G F z B S O A k K u r k 5 r N v V W v Y z L 3 E 5 / d g L G M X z M m E u 2 a 4 l 9 O u Y r N x B f V G G p 0 f H a N w q 3 N b S j B t r J M L 7 W i 4 s v M M h T F j V r g S a Q b h k k 1 4 f e o u Y 9 4 4 Z U i E j y A a i b H e 2 r j 8 J / c R a B y G d 3 w F c 8 8 P G 2 + B f j j d O t u e L v S 8 W r h H 6 2 V o T O C F z b F 9 2 9 b U 6 g 1 8 s N 6 P 6 d z f 6 o x j 5 y v 3 z P v P g m Y C B L 2 / w D U l O o 0 i X p p 5 e H p c u L 0 T Y W D 7 o O 8 8 n a C r 1 7 J a o t y 6 x L h K m 2 b t J 5 O w u v C + E Q I 3 a 6 X 3 s l K C K w A S P v c l j W 8 s T 1 v r M 9 j R 3 B J S j 9 c K r B G q 0 A T J l E Y y 5 d 8 j k 9 D w V b D q u 4 V m l P 4 z g 2 B X k z c a F O S W l m W u s o F j a G u f V w r k 9 u o K X V M r 2 A q K t w p P M h 7 b Q j R k h / 7 v 0 q 8 X t H y g B q S 6 0 G I u S p R 0 G b h n d 1 V e p X K t Y l D 5 D N k Y g O + 2 M 8 g 1 A y j 4 j u + V f b 3 x C e u C z 8 x / q g v z 3 L y m U S 4 9 M g k 3 t 9 6 F h 1 o 3 6 9 g y 6 B 4 6 X n / V X a A + N i U z P I E R 0 w X g 9 o 9 p G e n 5 r Q Y i c S W D O t h u 2 r l S g p J I f p 9 m I / d d o l z d Y + K X k C 9 K t y s J z 8 d D / F 0 d y 4 o 7 0 8 i 8 1 L c E Q h A Z H B 2 7 a 9 6 / u z p i y j 2 I L / W E + t X p N W i b G 1 L C k E k L 3 2 j 0 R C j k x X N / 6 w Q O / X Y T s 8 9 G c f + n 6 7 j 1 h 2 l c + 2 P W 5 Y J 2 3 u 9 D S k d k C g S i h k z C I G F X K i m 8 x h j V T 9 k Y J F q Y J P y 8 U N K J f s w v z k J 9 8 + g 2 A 7 v 9 W u Z h 2 G 7 c x G j Q + r 0 u 1 r U q U b f X o / 6 Y 0 h x u e F C P P m s E Q k K l h t d f C b V L J H 1 n B c b 2 V e m z O n P 9 H s Y F X e v W j P v O 7 7 k 2 S s W G G V T H U g l c X v 2 p + c 5 F h G Q b j Z w 0 h J K 4 S p N n h h k g b + a N G 6 P v 3 Z E M m a E o L q 2 8 w f t q g K m 1 L s 0 2 r V I j g 0 R k z f S J R Y N p M + I 6 H Z j B a G y I F s t P w e 0 g Q 1 J V K j b 9 r P h G c Y + e J U 7 l U v a f I x G p C P w d d F t e 5 M p b S G q B E h J Y W t 0 Q i C 6 q Y i w J j p 5 X q + K W W u s U c B K d 3 5 0 a f o G a 2 Q 6 + d S 2 B z l G W T z F T m r J V q 9 v 6 i P k X k K e 7 W m + R r J 0 b y H W L G A 0 f R 7 Z 5 D + O h J 3 j d b Q w H N X T r 4 f 2 I w u n U W d z 9 Y 0 2 v s I S T l Q p / + y 3 z X h 3 5 m 9 V r G I + e M 0 K d p A V v N q a p j O 0 6 5 Y N Q H 2 a p 4 t C F 7 X d l u F B 8 t L O T x e R I G M M T M 3 x f Q T w e w O 0 b N 1 B d Y T 1 s q 9 + S d Z L Z x J H X q f h Y p 9 F o E t + 5 Z h W f i z D r t c 5 6 l c v 4 p S O f v 7 / 0 Y Z C i + Y V k + b 5 9 d A s O t c i N W 3 c x O v L w p a H e m E 9 j I R / G Z G o b E d 9 + k x z 0 R l F p W 2 0 u Q R I R D m I i f N 4 s j 1 x t a O 0 7 k c Y S R x C p 5 H 9 p f J f b N y L B 0 t / l y k f m N 4 q c O V Y Y C s 8 Z C 6 Z G 8 r b z i N J K d t p + T G a m s F n q r 1 U 3 Z d b k l o a j g D t Z x B J B s 6 K s L u h a P D O S g v e q l I r o N s t o 9 9 Y w E J a 3 X 8 N 4 + g o V y E n E Q n Y B y G x t E S f G n w B D Q Z b P T m V v N k U m p c y V P J H g e J A K L C D X P s 7 P d v y Z 0 9 W S J S F k K e R a Z z B E t 0 b E 0 z O 6 C k b k v r H + A e r + d Y y F z q B S L 2 M s e h L F 4 g a F 2 s 4 H U v 3 q W N W f s V Y s u 2 J 1 T T U 3 3 z M O 0 2 y Q b K m F d l B L O D f N 6 r C z W s S F S i n K t t t x 7 i P q z 2 A o l K H l 2 7 + + / P H 4 c d z 5 4 3 7 7 K W V 9 4 n c b Z p C z V q 3 S p g X J 4 K T 5 b S Z V R c y X Z H w W N l P R Y 1 F 6 G m w n 2 j p E I i N U R n Y G g q B y u z D y w c + p Z J I 3 C C G i j t r K J n Z z V Q y n v T j 5 / F m k T j T R G t q h A i h g 5 3 Y e 6 x 8 7 2 L 0 S R X K z h c R G A 7 G N M v z b u 2 g W d t D S K B G v H 8 P R O m P e B 2 W v 0 i h T G f e C 7 E f A H Z D Q s 1 A / v 5 E S m Q Y 3 j X 4 Y B s 3 r s Y n v Y S J 0 3 q y V N x w 4 w Y a x M Y n d z p P o P U + 9 1 k A 4 Y r W / t J r Q r i 6 z / r T W d T 9 4 d g k o g u y l b b 0 t W o J L 5 n d N G X B H T k y H n q F Q 0 H c v X c J k 9 A l k 0 h I w W z b 1 S S n 1 G w g 1 8 O n q T 4 y b F N Q W O c m T S C Z 8 y O 7 k z A 5 / O k 7 C a B r V n C c C y Y 3 s I B n v 4 E 7 + 8 l 5 t N l p x r G R f Y R n a O D L + I / P d 4 c h x u k T q c L U j F + T C y k q M j s b M s s l C I j C P 9 d w I N W 7 C f N Y z a s H N m f B z 5 h y 5 l U 0 + r 8 Y v u m R q 0 N J m S 2 u Y H j 5 u 0 u E T v m f 2 r O d G + S b G w k f g d F g T E s x G H Z F Y y p y r g a 4 d b 7 9 9 m q 0 y R k Y z 2 L 7 x I 3 h T x + C P P D h T W l g r 3 W b s e 5 I u e p F K q 5 9 w k n W 6 8 t 9 v I M K Y T X V / / H e t V 1 B o a p W l l F k Y 8 5 P 1 B J 6 a K G O t / r 5 p m 4 g 3 Q 4 W p L K 5 2 g O T z 0 B W O h t o k 1 P 7 k l u q J 1 c w Y q i 9 v L t G 0 Y 4 h q r 9 6 p U D H a R W 2 E Y r F A N 3 E b s X g E D P 1 4 T Y 0 B 9 S G d H m U 1 N H H 9 0 h 2 s L W 0 h V h v B E O W x x f P 9 D E 1 k X R v + e Q w d D 2 H i 5 B g V D Z U h 4 + Y t v l w E P H 4 c T R 6 n 0 u h H T n 8 h Q j 0 z U U C q P z P i k R C h j m Z q m E s 3 S J z + q q 8 P w 3 T 4 B d M Q r s C u 1 y 9 h 3 H + S A l 7 E S n s e Z x O T y N d n r G t D K E N l O i 4 J 9 x z N 9 d E g S h f q Y 2 p 2 6 5 g O 2 I B e f T O Z T J h C q X U L G n T l + g 2 n B v I x h s r n q 3 R 5 G k g P p Y 0 7 I b g C K l L J s v T a k m T W I i w 2 D Z 9 K B X B 1 w y 7 u K C h 1 7 v f W c W j 0 T U x 0 p 9 D x j 1 A Z 2 F V p 9 R K x V G 4 J E R i f J U P r K L W 1 + p F d 8 F 8 a W o K v + U a j 4 Z M I U g F I s N S R q c y f 1 m Q Y D Z 6 i Y t q f b Z Q 7 q v K 4 E / n O j r 6 M z W y F M U 7 f f T J Z 0 D a f T e M Q V Z + t E i u 0 i g o m M N T 5 m G R z U P U f 2 S O V q 7 x c l O p Z J M L D W C 0 v 0 w K V j J a + + 0 c S d l V M h 2 S i Y q t / a F L k Z r O E Y B m 7 T R s f L 2 9 / i + 3 c x c z o 9 3 F u 9 B X k i g 0 z I k Q Z S b m I i i + X c h f g i b B c 1 T T m h v d 3 p w x C n k m h s 4 S h n i u 6 W P o Q p 8 e / t i f o D t 3 q k N 8 q n t z G J w i n R D g 7 + d O t i 0 F I n r T / r 9 p 3 b W E L + c U s a p v a / n W M Z V a X h r 1 u q 1 1 C O 7 y G k W N p D B 1 J 0 D u i 3 P 6 8 h M q E m z g / + f m 2 C F k t B j G Z r G K 1 R v f r M 6 C l k g U r s N 3 e 8 J 8 G S l i l W 7 i J q S o 1 a u p 1 B M z g S i s 4 q 8 2 P c Y g u i d y w J s V B u 2 s Y I W U F r j Y v Y t L 3 t B F K X V P f y e J o 8 p o 9 X 4 N V + / 1 U 2 l 1 Q x w 0 x V t p Y W U A g z E D T X K u N l f r H d H 2 e N x U u S C D d a 8 o W u t e Q L 3 9 j 2 5 J q p 3 g a E / H b m A i S J B 4 7 F M i F j r V / O 2 j V C w g x T m k n N E j T u p E i l b k + f 9 d o / E k t + 9 W L A 2 u 1 K n a 9 1 3 l u m 2 W y F n w Q q p c 1 1 k v D a d K F s 2 7 T d O B J E 9 y 7 Q 6 f i 4 Q r K 9 S j f 2 3 U m g o E 6 7 p e u Y z L 4 t B H 2 a O c m 6 u U i g i N P w W n G a B n i Z l z h Q W g g r 9 Z 4 u P O T N S B / y J T p 0 O + W s F m / b N w 8 1 Z 8 8 i I 6 v j q 2 G n V o j b O 5 + A 1 8 + V U I u X z e e g / E n 2 E 4 6 V s p L 6 x O + e + 0 N n J n 8 g s m Q a q m C l f K n C A X j V C L H 9 9 p Y 5 w j V Z p b h Y 9 C 4 p q q / n d Z 1 T M d e w A / v h P B b v c V m Z K 1 2 i 3 4 + i 4 a l q R + u r 7 z V e W 1 i Z b b j Z 0 G u + M 5 W n k p q F 5 4 C y V l g T F p O / 3 x Z P m V D H k Y m C Y A V r v 3 I R N c + F 5 k E j 8 8 + U K O W 5 w U L D N Z V + C D N s d U + a 9 E U q X D f V L q E w r V U e W c V 5 d a O G c a f c + g a 0 v 2 z F W 2 T F a o z k S L g q 9 J t 0 E B T C a Z N Y r h E q F Q 1 1 E f b 1 3 T x 6 f J P k O + s 8 R 5 2 6 r R k X + M G X T I t l T 8 2 b q f O V 4 O Y M t N y 6 H 2 l 0 s L p Y b v g 4 m n 6 8 S P + 0 7 S Q I Z J D g r y / s 1 D P 4 C n f R p h k 6 i a f Q 4 Q W R d c V k d z r y x W d i j y F 1 Y 1 1 L J c u k x Q N Z D 1 X W N 9 N U 9 9 a D N S F n q M v Z N S n P T I J X n + V z 2 A T O E N D E e R K t k y G T K w X p 8 H 7 8 Z + Z 4 M e Y U r O k Y 2 P H e A 2 5 n 2 n r L h J u G 2 u 9 c 5 H J E P 5 u H t 2 8 x u 1 5 c P i 3 K 8 j V 1 V 3 w g r m X a S d a i L X a f d z f + A 1 z r v D C + C J u b V 6 h E N o B q r q u 6 o / / M d Z c w K W V t / D k 1 D n z m 1 w u Q Q v a 1 B n T a f i Z o N 8 0 e V L K N B I Y M k P J R E Z 9 P x 5 6 0 n g D X 2 U 8 t V W Q b M r q M Y 6 K W 5 l x N 6 M Q d G + t 2 / F 5 y C R I f l K Z C E 4 e n 8 a J 5 2 Z w 5 q t z O P 0 3 k j 8 f o V 4 7 9 G A 2 Z K U Q o g a 2 F b M f X W S b N j 3 6 O M i M S p v 5 v U E E v D U E I 6 m 9 f X 4 E P b A 2 Q 7 a w 0 x 9 0 r / X G V a h D O x W c Q i o 0 T r f o m E k 6 6 I q q r E n / e X i 1 9 w / j H j B e C N F X V 6 p Y C Q H 1 w B u f n d e u 1 k r o U H s V G v O 4 t m N T 6 H W P w 9 j E p m B 1 r 4 n A U y S y g / n S e 5 i L P 2 d I J m s i o Z R 7 p k l 8 a j Q J U b X q x d O z X 0 H E P 0 M l Y f e c 0 v d S O i 5 0 3 3 D t Y 3 R Z 7 h Y t E 0 s D J 3 A G Q b q s O t Z 9 8 X + m w 3 R y O o b Z x F N G A w t 6 v o n Q O Q b M / f U S m o w l V F b 9 N j c w m k F Y r p G 0 r R z r r o H d X c 1 p s t P 7 O 9 T s p a o V r s n w e X N P b T A g M t d b M 3 D W / t S c r + c M h W K G R B p 0 q h H i w s 7 K J v J X R l j O t o m Z C l R E I 8 G T Z l p F 3 l k w 1 3 l r c Q R L 2 1 8 2 x 6 9 m X 0 K o H Q J D f c Z v d W x X 5 8 3 3 R i m x P M 1 u D e X u F q a C z z C m 0 Z L a 2 8 a q q u 7 U b n q u r q c 3 Q J p B l R Z p k Q K S 6 x f 3 j 1 O x b p t n 0 U B j t U s k F M S t b Q / u b r Q w F m 8 i X 9 k y z + F C Z H T r 7 C + K n 5 l Q X z m i z r 0 H M Z N y 8 O 5 i 0 m g j z V E S F C 9 p s f 7 P g 3 H / 0 + b B / J 4 C m h 3 t k W p 3 w B B U y X r g T M 9 H v l / Z Q c j 5 C D U G x A 3 G A E e S 1 q 1 Q 1 i r u H z N / X W E 0 u 4 R 7 g m j W t x j E T 5 q A X l A j q 3 N U F V 5 3 q m j W N n i 8 F 4 n A S e M + u s h 2 d 2 h G t m T n U G s U k G 3 d o 4 t l 9 5 r V P S U E c v 1 E T k F u o b 6 X 9 t p a X 0 U 4 Z A e P i t A i k J 5 D d a S y J f 3 3 S a Q X 0 P L Y R W D 0 e 4 0 C 1 G x 4 0 a 2 v 2 c + 9 v j a 5 h e v l G x Q S 2 y s v B T Q X f Z m x g V 0 I U 3 V d b d L N a l 5 i 3 H n Z f G d h / + r 6 m l o x P D 6 D U s m W S S 8 f H N 7 T K i d 3 k z i V b 7 s W Z n 2 l E I 5 E 0 c l 8 C 8 3 N f 4 t K a c u Q s b R 7 D f G E B 7 v b N / D x H 9 7 A 6 k + T r E s H R 3 + n j Y X y + 0 h 5 Z 0 3 9 a u m 3 T P i I i Q + P T n z X X F t o t R n 0 e 7 r I N 1 f o g n U x H D n M 8 + 3 0 F c U h W 8 2 b O B x T m 9 J J 6 V D Q v V o R 1 r r s L p I e D e 5 l m / f q 0 j w v / 6 K l d U m q V G h S G H b t e b X P + b E C h q J 2 J M 2 V z c N 7 O 3 s o S / t 5 r d L n w c 9 E q G 8 c 0 S b D j 2 a x O s V q 7 S C J E M L 1 9 b f N d 8 r i P A w a s C r 4 W G F P T H 4 J 9 c p t b L Y v s j L s a G 8 X I o e b D N C i 7 / c 3 v o E m A 0 Y v K 7 d F b a x K 1 A h q 3 c l a C p l 2 a w l c 4 a U a M 9 q 0 y 8 f V o i d W 0 2 m E g E Z 1 N 9 C o b v H 0 D r W l H W i p c w a n R C z R v Y j H P W Y c 4 U j g u G n Y g 5 Z G 5 7 u d w 1 q q W D O A / c E 0 y i b L Z L c 6 M Q L B N t f f d D x L t 4 b W i x p X z 6 d r S A g V S L e T z 1 C D L 5 r P G t G 9 6 j A 4 N 9 X e g N P u E Y z 1 q n L q F f D E e P w I y W 7 j k 3 b P Y i 3 m Q k a b T w a e 4 f O 8 h B i f Q U O a x i d s t 4 V I W l d S g i 5 X g 8 p F a + y 5 5 a m w S u 1 q U 1 2 S K g 4 n 9 D R a t T V k s 2 V k 1 y O 4 8 P 9 p Y u H 7 9 B g q k 6 g 2 l j D z p T r j 1 Y / M V A h X Q D U 4 V f X s 8 / o x 4 X s W 5 y e u G m I 9 P 8 4 4 L f Y c K j U q w 9 R L Z r r K S u W S c R 1 X 6 h c x 7 n u K 9 a H 4 x n a B x L V 7 9 Y D c q S 7 d e 2 j w 6 k 7 X r j w r l 1 R l T 3 h n M D o 6 S U V M a 8 1 r K K b T O E g / l Y f 0 3 o s z B c R C N a P k 3 P V L H g c j Q 5 8 T n 5 t Q X z 6 0 z Y D / s 5 m s t Q n 0 w K c n X u 5 9 Y 6 H F W E a 9 5 9 F y u p j i A z 8 x + p L Z O W I o e B Z X 1 3 + K f K j M 8 2 y K W 8 R w 0 U A Y C 5 W P z R o U q o x M T D v v t X C N w f J Q + 5 Z x E e W D u x W e T o 1 g d G T S C K b f p x n A r E w 6 F 9 H 4 D B v B D v q U o L p o N Y o k F h v J P 2 z K L W E 3 B C H m e p Z I g 1 q r F Q + v L Y t 5 U K G o c e n S q f O m 7 c E T E 6 8 g v 1 v l t e w 1 t M O H 3 6 9 x f 1 b I A 8 E A Y r i J 7 V z S E o x Q g s E 9 X s R R J 2 0 z / g p S 0 S 1 o t 3 Y l H e Q O z 9 D C L B c / M g L u 7 1 L L 8 9 4 S u I n w k 3 C 0 8 H 8 P M z 1 X b z 4 f N h n W X P 0 a I s E K y r R M U j b a I C 6 d Z v D e L S G k E R L m S h 1 c 3 t I 6 e l p d l j X m y I J R 4 T A + U X 3 k S l 0 s / O A 4 1 i 9 l M X Z 0 B C d + z 1 r 3 V m A e o 6 c 7 y M d u Y 8 h / 1 J R H n o b q U g r N h T K r 6 e A o Y s 0 o I r R a w q m h L / K + X d w r v o v D y W d N p / e Y 5 0 l E Z R V Z T t 1 X d V Q p k Q h 8 r 2 v q 5 S o z v d + p 3 z d r O J r 7 s c 0 l / I m E 7 Q s N B p V N V T m t g p a L y 9 D a n F 9 v B G i l P h 9 R 3 H b 6 P P h c h D q c q k o y e p 8 e D y U s V K m a p l 6 v W D d I m A h N I 3 b 1 n + P w v Q + x V r m B a j 2 A n f Z t X t d W l K C R 3 h r T J + R q S h W / j 1 i g g y g b W d M s j k 1 + H 0 H / B g l B N 4 C k C A R j G A 2 c 5 f 3 s Y 4 g o + Y I V r E Q i b S o i E f M g b B Z l s R B Z X Y 1 T r 2 n q Q Y u K w l o m a T d V t v 7 W 6 r Q E r H x r q S y J 1 E + U i L a N V R O R 5 I o q U 6 T 7 a E j M o f h J x i b u v k R W s F S m r j d D w e U 9 N c Q n / x 5 K n Z P m H t K Q a u w I B U i C t V h 5 F 1 t t W h m f L d + V n U U E S r a b Q X U q H I o / a + K G l q d C 9 + 6 i + U 7 l c M u 4 m X / S k M j t + z s z 8 m P W 2 z O 0 B p o a b 0 e X G 4 F n 4 K l r q u w R f x g b l X F 8 8 Z g H b 9 5 j u U n 5 Q M B D o p f M G g x 3 7 t 3 B z p t x j J 4 L m P 2 r a p U c 7 v 5 R E K l T u y T l M E 6 + c g 5 n x p 9 H q J c 5 F S T I u o + I o D r t N H f Y n l c w n D z P 7 1 o m 9 a 9 6 U r / h s e Q r W G J o o G n o Z k O 3 H l R W n 6 f E O M p m P H W 8 X D w R V Q p I 1 x 7 S K l l 8 B j 2 L k g o p K l S 9 l 3 V S O 2 t g s Q t d w 1 3 L X s t n T 4 w n e r / Y 8 j 4 O O v f z 4 D M J F f J 3 c H h o f 2 b q c d B D q 4 H 1 k K G o B 0 f i Z x G m j 7 5 a n 6 c O D J E Q I U y H n z P C o 8 V Z l O L W F p 1 a T l n L O t U b a S x W P 0 L Z Y 9 P O 7 W 4 L G c 9 x M + x F K 6 B G Q k U 2 F D U n X c s 7 / G 0 o s G i s j i p X U G X q s 0 i m H e 6 6 y O z T l I I q t F r O U h s z H q j K G i q A t Q p D 5 V b c I t f Q 8 O I A 6 k 2 b E d N v O k f H o 7 3 L + 6 j T 0 G b n V A a 9 X L d E 7 z u F m 4 g l w + i m X z H l k X B b Y t u k S M N T N J k s r S G n G E j Z S m P 9 4 m l 0 G 7 u 9 6 9 h n v J P / M e P G 1 8 w e W V I u g u p x c e s r K N f 7 a 4 i f H P s h 5 o b O I Z f r C 4 s E J x 5 1 6 C 4 r 9 i L J m j k k k 8 N 4 a s a H t + 5 1 8 f X T X i x u O 0 b Q Y 4 y h h G D N j 5 O / S + 3 f K K G W o w v 6 g 3 H G S 3 V U 7 s z i + b + r B B D d r V Y c I 6 M 2 v t N z S 3 G Z 5 + a z a c / i F W e F l p P K g E R Y p l s n N 0 + / S 8 D v l y g L e I L P Y i 2 B l l w T z O / d B M v b j 3 O 0 t J q E W + 2 r 3 9 0 V Y E V e Q 1 x e T 3 9 l n W o 1 m z z T b 5 J J o 9 x o + X S e 3 h d 2 V 3 i c T U 6 4 9 3 4 U d P z n w W c S 6 u X Z n 2 0 V G B V W q 6 J q 5 / S Z 4 H n k i 1 2 k Q + c M Y e r n / u e 4 d + I 8 / r 9 X 7 h j 3 x R V 0 o z H o t t V a H Y S D W r e 7 Z c g 2 E 3 q J L W U b S G g 2 N I 7 P Q 5 9 9 C G u 7 X 2 f l d X G T V i Y Z u G e 2 s F F F q n J v 7 7 5 p R j w 4 9 d D e u W p Y / W b e 0 / 2 K x r U P a 3 + p Z B e u M p A G d I 8 / i K 6 X w t i 2 y Z k o L V b X k 2 J M F z c p W s F 1 3 1 y E m 1 e w 6 G 1 i v b h j + r d k 4 S S w S k + r D v R K B M b M i J D h o N 0 1 3 d 2 t 8 X Z x G 4 H W f S q b a 1 Q 0 H 5 q O W k 3 T d 9 o l V N s 5 C i Q F h H U y E j i N Q 2 M / M e c I x 0 Z / R J f 6 E J b y y 2 x l u T 0 U N j 6 P v 0 t F E p w h m R s I x c Z M f N N q l P H 2 v Q 6 + e J y k o f A 9 d S j C G M d R Y 2 J x c R n F K 3 a o U H 7 Z h 8 Z O H M d / t 4 E 7 f 9 L F M 3 / f 7 v j o o t 2 M m A 5 z V k B P q X m o A O v Y r K x j L t 5 3 y 6 a D z 5 g y C 3 L z u r t T x k r r W l I y y u i p T v R e 5 1 R q J J G z Z r 6 z 1 t g q b k s c m 1 C x b W b d R J H q / s 5 7 5 n u R S X 9 1 n H 5 T m f R Z F t J p R f Y S M Y L r u T w K g 8 / 6 K D y W U F o P Y j B B 8 H n Q q t k d L M p 0 9 7 S 9 i 1 w G p U / X G b A W O 8 v m e o 3 a H P 7 l W 3 Y I h x 5 Q W K t r I p 5 j h i V J s E L e 5 L 6 H F 0 4 O 2 0 U P M w m 7 / f 3 8 5 r d N J d 6 q 5 n C S m l z 7 C 2 2 1 r + P 8 z G s o F 2 1 l C 2 6 l 6 n p y s Y L h j h l L J x g y s w E E W + G q W L l q F D T + 1 f U f B D V c M I 2 M l o C u + k h M Z S G t B l M H p E 5 x y 5 y M r O N 2 s 4 Z Z x k R J B u m r K 9 s Y G d F 2 O F Q c v H f v 8 Q k P 1 m q X s F L 9 R F T r f c c y K e 7 T o o + 1 T f N Z c a e G I H n b Y X r L w 1 Q O L R N Y 6 x m T n e M M t j d x Z v h H m P S R N N 4 h j M d O 0 D u 4 j M 3 2 J X h a J U Q S J 1 h G u 6 6 d E E 3 O w q l u 4 H W 6 e 7 V a m V Y 7 Y D J j E 6 k O t P f S o U N 2 T Q i 5 e J 7 4 C g 5 / 1 X x E a M o u T 6 B 6 F d y 6 0 u g T n 6 f A J 3 C Q V C a w W s d Y 4 g x d N e v + S p m Y 1 W E J r a a U 6 Z z G s U N 2 u r p + c y 2 8 r u u S R P 8 a 3 Q y a V V k U 2 w W h Y 9 y 2 c Z f E 1 v f l c h 6 F Q p b k t q T T d U Q 8 E V H v X U u j Y 5 N x 1 k F X s m E V 6 q B i f R j c Z 3 0 c H j l S 4 l v H t u H Q V f t Z 0 K l T i 4 T 7 L o c e R A + g 7 J e W m C q Z S Y Y e u l P a Z e I J P n A H N 0 t 1 D M d v Y U y d c A e m d 6 g S X F K o c l S J V 8 n D V O J 9 F M p p R A L b a H Z G E I s U z N i / J y I R B I e e o c W w k + m U L u X t d D K t R 8 R U u t 9 f Q b H U N o 2 n S l W b 6 L r C 4 P 3 U 3 2 S n j 2 v y n h 3 E 2 k c H 6 U w U u d 0 a / 9 o 1 / Q Q J t W s R h W R k A 1 e z d r C t 1 q x I + i d Z J 3 b M o K B h S t n t X V o M u w b e 3 f y 7 r I c T C N M C b n Y u M 6 Z 8 w S i j T L 2 A e C A M T + J 1 W q S m e V a N 4 9 M z R C I p X r N u 3 F S N J A j y + U o l l i N k 1 z C U s B k B 9 b T N S A e z 0 m x P M N o U c h o 4 v S M B 6 H L 6 F X / Y 3 x x H m 8 s 5 W L 6 0 B m f + M I 7 9 B 7 q O F 9 m b D q q 1 H A 4 / N 8 P 7 9 S f W D U L t 7 g 9 U s J H d R i x o k z 1 6 2 T q 3 c a o W U d G t B v v K R E q 5 i m o n l V 2 f T e a O 5 w i K a / 0 e j T 6 P m + y d i x L L k 4 h k W G a 2 n z q y + U w i r a z 6 d K y / A E 2 t p t E W t K B U o J 3 W D r x B 2 6 + 5 t L K L u R m b y J C V + i x i P Q 4 P p Z w Z P f 4 z k i k S o u D 1 y C T B E l x t M M V g c y T K 4 N E T M a O W p 0 L P 4 t a u F 9 v d S z i S L p s s 1 i C Z V O G y G h J u v R f U G K r o 0 8 M N a s E W k r E 8 V n O / w Y o s m 7 S x 0 z 7 J e M D B 2 t Z t a u K r P R K F S V 6 + D J l 0 n V 1 D J k E N J y v i k k l l d s k k S O j t d z Y u E r G M Y J j 5 U H W 7 0 A v P F Z n S G Q b S P R d R Z e x q U m L j I m 7 t s K E D t t E 0 V 0 g Y 1 H K V Q o 5 k i p u p H y u 1 j 0 w K u I B F s x i J k i F y C / U 3 M f Q N a v g 6 m p U V r J a v M j Y N M n b Q O M A g s p U 7 2 K z e N m R S u l 6 L s 4 y M D Z u y S U G o L 0 / X D f m p / X k v t z 4 F T Y v o K l 3 O f x q i J G j Q r a D j t E l 1 f X E G 9 d O X c e 0 P s 7 j / 9 i b i i U n U F u S i P U g m N 7 D v t D Y Y z y 0 Y M l m 3 z d a N O 4 Z x n b F y q 9 W l J 2 K X b d N v t n P W K i O 3 j v R Z Z H K v Y T O 3 L V 6 / y F f B x E P L l Y 9 p l e 3 y B L n 2 f Z O w 0 V L Q K k u s 2 1 f u g k Z r a E Y 0 / Z A 9 M g l H D 1 u X V v i L k E l 4 w E K 9 N J U n O f b 8 k M + E g l q d 7 z U 7 e u s 6 c q u s Z R q E N I a E e q 3 E h 4 l 8 Z J Z h T g V s Q G s h Y b Q m W p U s g d D D q a I E f V 6 q v W f + + t p x s 6 B h s T e t X p p z j l p 7 P q T K s G W f c + w G 0 c F R + i i 8 R k v r U j T D p m F 0 j K 4 j 6 F 6 6 5 2 B 5 X U 0 q c u g 4 W T p l n z S i Q H k p H 5 / V 1 a I u Q o E 6 N T c 1 f a u C G t 2 2 n b D t 6 x E h G i S 6 F l Y c h L d r d 4 h 3 p 4 d r 2 5 w r a 2 + Z 9 2 4 f m J Z o j m k p a U 8 L I w 4 1 d 3 M e f p J L c d S Y 9 2 k + n 1 U 4 k W i M w t p A u d R v R 5 H L p u + p 4 X 1 l B C P 9 5 b x c K y k L J V I 5 1 S z r q M K Y y r a H 1 s + 7 + k c 5 d M I V d J + z r q b v b g x H n p z G y s U d t D a m c e L 3 t B Z 8 f 0 C u a 1 2 q p b t Y q W 8 w B j 5 l m k L x 0 K D l l 5 t n l n 6 m O z o U P G T i Q d W l 6 n 9 Q b t z 6 N W R j e f V k Q + k A S r 2 h h F I E I l b X m 8 C a 8 y l j 8 u d M J / + l j Q R e 0 t o 1 / G e I y H v p 3 m p n z S 5 w X f 2 D C I b i V C r 2 4 g + T 3 8 + L f R Z q J O I 8 l k x 6 y D 4 6 P J b C G M j 0 y C R Y v / Z h h d H Q n v X m R c T i G m n w h X 1 k s t e 1 f r M q X 2 6 T y K Q H k 0 B r V z + l 0 P V e i 7 x P x Z 7 g + T O Y 9 G v D s i 4 m G a 8 t D J B J 8 K R f R i P 6 L J r Z H 6 H p 3 D d k U j W L 2 C 6 Z B L 3 X f S z R X C 2 r t L / t G N b v I l P I T + H 0 R P l K m I b S b 2 7 s J T h a M J O W Y r t + f R + Z d K w C f 0 G x i e 4 1 P 3 + b r q q m C F j X U l D f 0 I z / u D n H r W f d e 4 Q u Y L 1 d Z P x y D H 7 W b a d 4 2 8 R R y n b J S n n a J T Q q q 1 h a q k A 7 b k h w 9 B K Z R N J E g g L V I 5 M S D o K x v g 2 5 w 1 7 U y q s s V 2 2 P T M L V / 6 F M 9 3 I X s W f t 7 F a h f b y C + e 8 E k Z l N 8 F O / / v Q 8 L p l q 5 U X c r 9 5 j H H z W H K L y K + i X Z R F E J k 8 3 h v m t b 6 K O H L R 4 z E Z V A 3 z t 8 0 p u V F + C r i n o G l q b 3 t u t 7 Z F J 8 L B O f c E h e j 0 l T I e f p b t 8 H x + u D R k y G Y X M f x p i J j n 6 e K 0 O X 7 f 4 S D I Z 9 H X R z 0 0 m Y R + h n p i w n Y + P w p 7 G o A a S M N W o N Q 9 C F f A w R M I x E u n F f W t K u I K j 6 w o X V u N Y r N t x X c J m 8 w p W n Q 9 5 U S u 4 w U 4 S 4 9 H + C r I q S 6 g w j o 2 I p o L 3 7 + s O H V L j 1 O l e O s 0 E 4 l 5 N G 7 C k d a G G V O U Z 1 5 J B u i W W 9 f e V M H C R S g d N R s j r k 4 W z 3 8 l d t P 1 I V g A i z U t Y 8 j k 4 c f i b 5 j P v h B 3 n L m O F i 3 s N p N g l l f R h b u 6 Y u Y 7 K I p f S w o N E x m p 8 t w z a Q s a F 7 t O M v c T A X J t W 2 + T J 6 F j S j G D v + o Z M L O c u x J K j e 9 n u t l E v a 7 N n L S 5 j F Y Y S D i Z u 4 n M G 6 A r 7 f C W + Q g j H Z 8 x 5 w i f / b R b + 8 W W E X 1 j C c n F / + 7 a + e A V b 1 y Q j t q 6 r G k z M g h j 3 m f H z / d p N H I r R u v L n D e e q O U o J E 3 U H i E y l 6 i T u b W q j c Q / m N 7 9 h 6 q / c z J v z X Q x 6 J f I U t r e z Z t M 5 3 4 F F U P f A Z 4 9 G O j g 5 d J z u / 7 p U p l H I d c Z L m g 2 9 m q 3 g a X p 3 X r q f g t r 4 Y W g 0 a M U Z 2 7 v Y b z w + P / a k 6 2 t H b F / H Z 6 H p 5 O E L j 7 M y H i S T I O 3 g V o g L f V Z F Z b N 2 r T Y X r n C / u 5 T E l Z 1 1 T A 7 9 E M c S x 8 0 0 + Q 3 n M m 6 v f w l 3 1 r 6 O j Z 2 v I 9 B N k E z 7 l 2 n W d q L j E 3 P U e F 8 1 J G r U W / v G 4 e m e h u D e I G O Y O c Y z G o X e r y x Z Q 6 M B 5 b + z E S z B 7 M 6 D L h T f F P L 9 j l M 1 l s q t 9 L 2 x P j w + F c / i F t 0 6 L U 6 / v H z Z H D c T e Q b V 9 i 7 C 3 v T e / W L x r t G S I p g R n A O N l s 8 1 z E 4 X K p f q 0 S V b x j / H g J w x m z + G 9 M g R M x n R 3 8 q j v r P J Y + x a 5 i w R c j l t x q Y F H G f R q Z E Y I a X H Z U 2 V T f S S T P a 9 + m 7 U a d u l l f Q F + m W 4 9 A e M T U Z u I f C k X Z O i 6 t h n d q G h S U 2 6 t K 7 S 1 E g K 9 S u 1 W 5 u 4 l f 8 U 6 Y D G 8 F m v Y j b 2 D N Z r 1 3 p 1 5 S X h H C S i / b U e t A b D / O Y 3 6 a o G s F r / x A i 6 C C T 3 W u f r 2 U u s r P S Q Y x b m f B y c R g A x h u B P j 4 3 g y r a O 7 W K 9 N Y 9 E r I X p Y S 2 V b b s z B F e 5 K e v o w p X X X K 4 / 6 N u V z Y N Q k u d x M G d 9 + + g 2 e f 3 Z Z k 7 r f X v 9 K p z i C h u 8 H o Q E z q 1 w F + 7 n k Q P T 4 9 9 Z T O L T r V 2 c n r y E c 8 N j u L f x L W O R h o M n K O 1 2 X p S X 8 c P s 8 A e Y i J w z n / f A h u z U N n h t P 2 p F O w 3 7 W G r / v K B s 4 6 5 x F Q U J c K k 5 i 2 D p H X g K H / U S E k r J 2 x 5 1 N e a g p l Q l p 1 J B 5 O g 6 C X 3 y W d 9 e M Z Z 6 4 4 M s 7 5 W t e 2 Y 5 Y C H v K + J Y / C k e a + t T o + B F v l i 0 i 0 r Z u s Q S H g m J y u C 6 f I L X F 0 B m Z N Q k G A a r M B G Y R J T X 1 b J g l e 4 x 5 N b m q U x o b V i W A I m l Z x N C 4 Q C / 1 x Q M 9 T G N m O k k w V 7 f m K y S 4 g o 9 p + b 9 R M K K 3 9 h W J H z T W c U n v 5 9 D + M g K E k + X j b X X K / i Q + D w y b N t f U G z Y a W 7 g x s 4 l H I 5 9 w W Q x 6 4 7 t O x J m 4 u f N M b J O 0 6 H n 6 O 7 5 8 O X e 4 G p v b 8 n q h Z W n a U 1 t S l 1 1 q h H 7 W i 9 C 5 z Q C 8 2 x j D 6 Y m + w m E R 0 H T f H z I 4 7 X j c / h k v Y b z M + d N P + O j i K H Y T h h M T C W T f e I d h P t M 7 o D t R 8 H 3 X / + f / + E / q 3 3 G F H Z B / R 3 d V g H + 3 u 5 0 7 s Q s q w H 3 F 1 o 3 P 0 g q F 9 n s L q 7 t j p l 9 h c 5 O U K g w j 9 s b L 2 E x b 8 1 t K r a M S y t n M Z y 4 h 3 R S E w f j G I n u n 4 a t e / p L H 7 M G r M U 6 N N z B S j G C t u 8 W I z t q d m / c E K n Z t W Q o t l a Q 8 l u 3 p h 0 6 h E h g h / 7 j t C G H Y j C r t W z v u c q t l Y 3 C o T b K Z T 6 H e T Z V p n 1 W k c E I c G 0 Z t c p F + J N f N A v U 1 9 o 5 x j 8 v m P d x r w g R M 8 t D a 6 q F V i H L F 2 T N 6 J o a K + g j w c J G C 8 v C C X L T w r 4 k 7 h U + x K G x 4 9 C C 9 i E z L r K G K h V G I D Z J L c / 7 a 0 R 8 m N 5 E J 2 v I o H Z u e 4 J 7 d d 5 y d l B x d G 1 a 2 k A I / / q 9 V V x b K + O J u R S 6 L L t c R z O m j f d V W V a L 1 z H / R 2 k k T 2 5 i + o k p F N r L P b p 4 U K 3 P s R 7 6 K y g J r U A D v o 1 x D J 1 W 6 r m K + c p N H E 7 Y M Y + q G 5 F C 5 T B W m R c y a 4 z T 1 V e d S b n o m E M p z d 6 u Y a M S R g t x V L O b 6 M b o 6 n s 6 2 H J u U W l s 4 H j i C Y S 8 0 7 S g M X P O / f k V D A 3 1 k y D W 7 e 3 L m N y + h j p q n T Y m E 4 z B a S k b J L e b 9 H k U X G U k q A 5 b L a 1 V Y s n j Q v d / F D E P w u t u g P Y 4 q H J 8 K M H f W y 5 Z 0 H f S 2 o M F 0 o 2 F R 5 F J G B 4 e Q q X p x d G h O t 5 Z m M T S 9 h d x d u q 9 3 q / U W J t f w e H x N 9 D y L p q R E i n a 8 s E 1 K e Q K Z e / / F J 2 0 z Y S Z 2 I D a Z i X X o W U 7 a d Y p d 6 2 S i 7 F g 3 7 p p K k H R d 5 x C f 8 9 Y U 2 k c l V f v z e / N H N u V Q l y X 0 N l x b y K S 3 E K 5 g u b Y 8 k d Y b a 8 h H 8 t g i 0 G 4 d t J D 2 5 6 v 4 T X L 9 Q W 0 H V p P 1 l o 0 1 K T 2 t N e 3 D d P v 3 N z d z V v B I 7 R K k a 6 t q S Y i s J I U S v F X a 2 z g 8 J A 5 V y P 0 1 e i 7 t S k z W q T d q j H w 9 i L S r Z j v 2 4 0 S F Y q y m 8 p q e v D P f 7 K C n V L D v P 7 v 3 7 1 j X D 2 5 h N p V R J k 8 u Y C b f 5 q G 9 4 n L a B 3 V p m W 2 3 m S d h F B w D S e T B 6 a e J + Q q W Y G L x L w 4 F H / O l M 2 U n b L g u v z 6 r N W m l B r X 7 6 p D Q e 2 l 9 y Z V T 6 X 6 3 P g q 2 u E X W Z 4 O l R H r g J c + G j v L + l e W 1 Y 7 d U / s e P 6 a Z w P a + S h C Z N e B 9 F b S b N S q R b d b T f o G / v v O e m c k d j X b o z N h 7 f x 5 E B t a r E P Q 8 V u F + P n h 2 N p f 2 0 / E A l A 3 y e 8 p m 3 T Z j G V h p b u W 4 Z H I r V K 6 N q / U H i X Y Q W z s 5 l L 3 j O E x S r d K 0 R 3 0 j q F S P w B P 6 E B n v U c S C o + Z 6 g r I 9 6 s n W t Q 2 Z l t / D x N E v m s o 1 R B 9 4 2 P e W E z g 9 c Q X l d l + r e u l 6 J X 0 z S N A d 4 R l m 8 K 3 f Q y X S L G I i c I b 3 H D X X l c C H / H W W g 6 6 s V y s r 7 V c U V v C 7 G I q t 4 1 p + E 7 7 8 H N r p J d P g s + H n D d k E 1 Y 0 S E a e H n 4 f D O K U 9 M N V e g m G v Z Z M f t i 6 t x V M m U 9 P A t e V K p b a A a H i O d d A X E q P A e I 1 w L 6 7 y F T + E z + 9 B L f g U X T / + 3 t C Q o m A v p d / G D 6 7 m s V 6 i 2 J J w H Z Z J 7 p 7 K + E + / d t g I N f + H D / 9 g C a G n 7 i M 0 2 Y 8 n X I h U 8 e 5 L Y A h p M L i U l v / t 0 z j x 2 1 6 s F z 7 B c O Q s r 9 s X Q p V T f U r r z U 9 g l g t g V G H b k N Z f W p 7 3 1 e / v L A 7 h t 5 4 q o p T L G a t 7 u + D g 7 J A 2 M W f b 9 L a n c d t Y 1 k H 1 F k A R L e 3 6 E e o r W G u p 9 p N J b a y 2 d o m t B X d O j 7 5 M j 8 M q r 8 + C J k 8 + b q P 0 x + G R d k y F a V Z W 2 d i s C J L J j T k E C Y A r c D p O t t 3 G A z b o H R R y l 3 y D G B v J I B B 5 E 2 u 9 y Y d R T G I i a t d G i J u d M y x 5 B A m h y C Q k P T c M m Q R V 5 E H N 4 a d l y Q T c X R c s Z J G 0 4 7 e g R I e g G a 4 t B t S x o A 1 2 9 S y K l 5 x m k E K p b S S t j r E k s v f S d y n P d V z Z X T e p 7 e m p C R M X a K T 0 Y B J D 1 5 o L H a V V 6 q B W 1 T A k e w 0 3 P l P M p O f T c a 7 i k c D I X V Q s k a u t I t v d Q q u 3 j a n I I S K p L C K T 4 i a h H n 0 a z T Y t X + 0 W R s f T C M c n + T l m y m n S 4 u r 3 k 5 t O Q a Q k m 7 Z T m t 6 p 1 8 z 9 3 / / 9 m w g 8 c f e h Z B I U R Y l M s V j a 9 B W d G L B U n c w C y 9 d G t O 3 H R v v S X j 1 p U 2 k 9 i 8 g 0 E 3 7 W k E n Q s x v B 5 n v 9 v b r m w W + f r 1 q X O p A x Y c Q J x i 9 v L 8 / w W X m c j u V L 1 1 I b 6 + / Y e J K S P o x K f b / I u j I p E s k z e X 8 F u L v + D d x b / x a / t b 9 1 a f Z u 7 L x L 5 f 0 B Y v H 9 5 z 8 M g 8 s 2 / 6 z w / a f / y f / 2 g X X 5 J A T J Z J C C p w 2 R 7 U x T a X B X s N V o 0 h h 6 U P 2 m h 3 Z d J n 2 n y n C h z w e x t L y K k c g R D E e 1 g 8 Y M N Y i C f H u + r r 2 4 t I b h A X 9 Z 8 O z 8 C M 1 4 f 4 5 V I j 5 E F 2 i / F p l O d 4 x 7 O J x Q 6 r 1 v e O V 6 a X V a O h v m k 8 Y K K q 7 K t h 2 M 0 5 o l x 0 5 i a 6 t o h F X P r j I P l r v V 2 E U 7 + y Y u 5 b w 4 P f 5 K 7 1 t N 5 y j T A l o L p v X E d c 9 Q g K 5 U 1 6 6 D P j o + S m L Z 9 L r c P C s k 1 o p b I v m w t r Z G Q t o h U N p N I + x P U A s 3 c G j q B A V O z 0 d d y x / V 7 5 S n M A W 9 L Z K F r h t j F S 3 Y 4 m m X U X R S p g 0 U 1 6 r + V P b j Y 2 F c X C y z X H R T e U 9 Z h 3 / y 5 R k K r x / v / + n b 8 M Q r S J y x Z N I 8 N K 3 O V K 1 P I B l d x n b x L E 6 n 7 S B d b W 1 q k g X 8 6 y W 5 S 8 2 y W a I 4 + w H j o K c n W a 8 7 x g v Q W n 2 K k Z b r H y L d O c l 6 i B h l q n L J O u r Z 9 T k c d D A S L t A K a 8 e O v k J s d 2 h F J k q o t x h w m v F 1 v c G x z S 2 6 p g 2 2 t Z U P T V 5 1 Z U + w X o d W d u o a E m n K v I t c + Z j Z 8 U T L J M 9 v f A 3 J + A K y t S W U G 6 u Y S G r 2 9 s P J p S 1 z r A z 3 Z e j z 4 q F X 1 M D N U q l v W V T 4 d 5 c S e 7 G M b q a H E t x K M U I 1 U E E u 1 M C a E q + / g h a 2 n 5 u d p m 9 r k x A S L l N 5 v e v p 2 o c P 9 Z e t E l q 7 H 6 E 7 8 j X z X n B 7 6 N 2 / 7 n H C 8 X S B X w R N I w s a 5 j R j l i a z n 2 f D N q 2 u C X v C a n k H O a 2 5 R 4 G V N X Z X w h H M M + X f 5 b l B 3 G 2 O 4 v y R 1 8 z 3 L t L p p M l K 6 S V o Z q 5 G 1 5 v 3 i p E 2 V x i T W W 0 n q 6 H n l L a W i 6 R J k s L k 5 I T 5 T v e X A O n 5 U 3 R R b 8 2 / Y + p T 5 w X 4 U r w a 9 W v 5 M D / C 3 h I F v M y W p 5 v s a d F y 3 j C / u / 6 + e 5 3 / 6 P U x 3 p 9 x B q 3 i P / r S L D V 1 E x + + / R N 4 S 6 N I v 2 i V U a u t B E r H r J c 4 M 6 J t e b x 4 V t a g h 0 b T W h + V v W p m 9 w L B K c Z t O M V n p O D x c f N U V p O R J 6 A 5 T V p 3 L x 6 x 6 x f q m V S H s k 0 / p e y M j i X o U r M d / C P m N 4 3 N q / M l Z a P P 1 X o I k + M h f L q p Z A t j 4 p E I 4 3 a 6 6 t 6 E 8 Y A k K 8 K g n G k X e 8 F a p A f h 9 X b M b 2 P p y 5 Q J e 3 7 H 2 8 W t 3 I f Y K t 2 g F X + I u 0 u v R o u P f h 4 c z H Z 7 N l b v d 6 U t B R X Y + P Q o Q D N N B 6 H G W i w m c H y 4 b t 6 r A g b h P q w q 8 O B v g r 6 X i + M u U z w I j b 2 S l n Y h g u h 6 q r h 2 o w J P R + M E b c p 9 / 3 A X z X H R z M v + e t S C S / w X 5 u 4 g 5 r O 9 / b p / t q V B u P 2 + L D d 5 c S 4 1 S y 1 v S e w + m w a b j k S o 0 Z y j Z u s X l U d C q t c g K p W q G S s X D r c p H H S P + Z 0 6 M p U u 1 i B g K S e t n y 5 Y w e m 7 h 4 K + K x Y r d D n j h l g S R J F I A 4 r D 3 T S G w 8 d M X 4 9 2 k t D 6 F J V S w Y w Q M G T v C V a k d Q U 1 7 x n e 2 I 4 u U f 3 p p e d w j 6 t X W 1 h e / x j d a + c R + c a n 5 r y D U G w 5 G X 6 G 7 / o K a j 6 b x x N z h / H R a n + t Q c H / a R Q n v n z Y r O Z 7 e f 1 t q y w 6 E W i Z b d W R Z M q M f y R B 1 4 t t H B t p m s 5 x V 9 a U I J F y s C 5 x v 0 5 V X k 9 r m + S n g g t Z G d S z q F 1 0 r u K x 5 Z 3 7 C G T y i H t m U O 1 k S b g 6 N n a f R s V 5 e H r 9 y M S P S K b 9 o Y d k U d 7 C J I 6 Q t A + e p y 1 Y 6 w 9 Z M s 3 F Y P 0 P w r O + c q + r C l C F 6 K B 2 s 0 q 3 w A 5 U d R 9 e k I b Y W w + 8 1 2 g 6 z 7 2 o B E 7 X c L 8 f h D S m r u X + V i 5 X E Y / 3 o l 3 C / d 2 F e 1 z X 2 Y K H w X Y 3 d h K J h O 3 p d i E h 0 1 3 k Q 6 v H X p 9 d F G t t s 6 f S I N w G W X E + M J 2 t 2 u n Q F Z z Z 4 H P w V G 6 h E z + 3 V / a 4 5 w 7 y T V b 2 Q 8 o 1 C D 3 3 b n a F 2 p Q W g L / b e r Q W Q g W M 0 x C X S h o W p I x i 5 K E N o f N c B S K Y 3 Q v 5 O Z P S m u c a 2 R 5 B I b t j 4 g 2 1 g 8 q k 5 z W T 5 S g U 6 l M J 1 T 6 G E 7 F 9 d 9 Z C i d g s O 4 + 7 s N a h Z Z 5 H + c 0 T O P l 7 5 p C 9 j J 4 L 7 f 4 4 l X 6 K 7 l X T d H o q i y Z 8 t B p l H P X g E n C n U 2 d w 6 w d r O P W N S Z Z 1 E x v N T U w p Q c L n k 6 W X h d 6 u R X F s v I l K u W U y l B o c q 0 m i t 4 o 3 j N J x l y 9 2 Z c e F P r + 1 m M G r s 1 n z r L Y + 9 X s X 1 9 f f R X L I t o n q W M d O B 1 / A Z u O a W U F p f u P r r J t + / c 6 N v s n 6 p a s c s N b V J o H 6 v y d 8 0 5 g b P k q l 9 q C l 0 l r o k i 0 X L g k f B 6 + 0 m B U a q 9 G G h h Q 3 W a K o s C 4 G r Y 5 + 1 z k 6 R q 6 G 4 F a I f p O A 6 O X C F U o j Z I T I V H 7 M w C r 3 X L O q a e I M t B H z Y F k E N b w q W V p w k E y C y O Q e r w Y W V D 7 T A F 0 5 f x H j + k 1 Q A I T l x s c I R 3 r 9 G m W 6 A T v v o d w 9 s V d u F 2 r Y w X K 0 6 l v o t o o U + E l 7 b f 4 m Y T a x U e W m c T s L x Q Y F k m 5 h 0 P Y V u a R x k x W C z t X 3 s l a C 1 r 7 w t k v 8 a 1 P 6 2 S z d s 9 7 K s D r O v H g P X c 9 d Z M Q J P Y V O 9 j 1 z f 6 X D Z e V W q 5 d x Z W s J U 0 M f o f r W W Q z / 5 n 0 + k 7 W Q g 4 t j q l t h L G Y 7 p l V P t m 3 t d c u N B 7 0 N 4 e 4 i r 1 U 9 S r 5 S Q H 0 T O D P y L C 6 u J 8 y 5 i o e u b Q V x K J O j Q I r 0 G t 4 V w p 1 7 8 7 h D x e V O L r y R t Z l D 1 2 1 S 2 f X S j F 2 e Z Y i t Z 1 Q 7 q 1 w r z o U 9 M r m w 5 Q 1 g O v q 0 i Y 1 n h r / P M / u y J 7 h k M v U 1 Q C a F A x r d I T I 5 Z T u P b x A i 0 C A + i 0 y a V G v S 5 t J 6 g r f N A D M 0 Y R p M 0 M O 5 Q n V Q s 7 q u i S B B 0 o M N W r G D U L Z K g j Y I C Z W 4 I 6 H R y 1 a e L b S v 8 A H a q f 4 w o n Z 9 D a l h q 9 H K Z W 3 M 7 L O a O R Q x 7 l W j Y V c D c q H y 6 l o q m 1 4 S 6 M X a B 5 g L 0 x p 5 + o 2 i X T 9 2 G r c x H D i G k W Q d u a L W / H 6 4 E A l u G T W X a X t b 4 7 / 6 z 6 t Y U U G z e 4 w y j D u V e R y b P I H c L i 1 L z 9 2 r 0 p 3 M 4 R b s a k 0 W / v y c i c m G 0 i R h v o R Q t O 9 y a 3 S 5 N o y W U t O 1 6 x Q 4 v w S J 9 a / 7 u H O h I u 2 r K H m e 4 m 8 d v L 0 Y w 2 T 6 z 4 0 r 7 X z v i w h + 6 y 3 c 3 / g m v n H a Q V P z x H r o q m s 1 Z u + l i Y d a v F L l V P u q T n 9 y L 4 r h x L v Q e g 0 H 0 S 5 3 E f r w v F m w R d B 4 w j + + G M J v n C u g V N D + y X a x T k G K 7 1 7 1 w b 2 W Z K X c + p I V 4 5 + 9 U Q y N F g n A Z 2 m B L l 0 v Q z u I M b q X 4 Q M b T w j a y X H V k V W V L K m z d r 9 V 0 k h 3 r R v o Q m 5 k J M B Q p p v o f d P H 1 k 4 Z o 9 r U j f X h 1 r / K O g h N q A w E x 1 l H V I B b 6 w t d k U E H m o U 7 t K m W f 5 S V a 5 e + H c S D p H q 4 H y m 4 J H s U B s l 6 E P 7 8 m 2 i l b X p 8 k I j e b o k u Q x f J z B x K J J V s T T S q 5 Y F L p v w H s b m d x f i o n e B 2 s B J c K I 4 K N a o 4 m j m M r d V d R C f k N j 3 8 W D N M i F Y z k Y p i J 2 s n + W l Q r Z I S e h 7 e y G T 7 d D / 3 2 d 0 6 U r b K E x j D V v 0 2 3 c 2 8 W c R R m j k W i z G + 2 a I L F O Z 1 1 K D 7 7 6 1 r a f l h d y e Q g / V d r 1 V o X W N G m 0 s Q I 5 3 r u O 0 U c X / z 6 z g 6 / k M U / v Q E I q / e x U b r N b q d 1 s 0 + l 1 z H 6 H D f 5 V Z q 3 E W D Z N N w J c W n s m Y / v N H C y 3 N l U w 6 t H l u p l n A z d 9 X Y g F P J k 1 i 7 n E e T b u m R V 2 2 s q i n w 2 a x W q O X z 8 1 F W 1 z Z M F 4 O g a 9 w s 9 L c L F W K h M s a 9 5 4 0 s 6 N m W C p d o U q y C X 9 j 8 G m Z S P 2 a M 5 F B g + 8 + t d L z m 1 X 0 W l r T z i t e 6 v w d h l l f g U 8 j q C b J W V N G 8 + P 6 D t f Z 9 L J p h 2 y u e s r + 5 8 t R q l u C j Q o 5 n L D k 1 K d O z v b H Y V a M H v d q F Q c J H q 9 F 2 z P T 1 z 4 L O E 1 Q R D y O Q 3 M H B P p q H J T P c w r l / o 9 2 b q H r 2 7 x / l w k 1 I l H L 3 E E 3 S v y 1 T A f g Y 7 / X G h Q 3 C F W Q p B m n J R x G q l f 0 O Y q P P w u k o M P U g 7 l 9 E u X X I / j i A h l P F E I W w 3 I t T 9 S y 6 p N w N V z m o D n Z z B Z P y H 7 y f n i 0 W o z D t f E S t e o p K S z N r v f z O g 2 J u F z 4 G 3 7 q e W 1 e 6 j r S m a / 3 q r T J 2 W / c Y 1 F c Z L z x n 7 q X n U y r c 3 f 3 c v Z + n d A X r 3 S w a / h A i G 9 P Y + T S N 2 G / c M N Y p 5 C / w G i m M p S / h D I W A N s G c I 4 h U L e N q 2 b q 0 C q K D 2 9 t e H B u 2 K X 9 D P N 5 L 9 y 4 V V j E y M W o G D t / + w y 6 O / w 7 b n 1 Z A h M r l r A V U u f Q c g 4 k Y p 1 X H / f J 9 h P 3 a T d J a t n o u i J N T 5 0 2 W c D + s f B 1 E 3 D e G o d 7 a G 5 + F Z r v G + M 7 u x P I 4 a P + w 4 5 l n q D D 6 M i k Y G a b X o c 7 h Q T c 9 m V T C x + Y a X M j C G 0 L F o h 3 k t Q Z D 7 8 H b z o 5 p 5 I N Q Q + t G g 8 I i 6 H t h k F C D h R I G j z l o n d z P s e 4 1 V D w H B s H 2 4 J J J F k t z q 1 x 0 W 7 s k F c 0 + 7 6 V 7 H C S 1 s n C x m F 0 A R K / B + y 5 e / y E O n f 0 6 L 9 J B s 7 6 D a C z O x l c n d Y u a i e X 3 a i H 9 l n F l b m x f 2 N u o b f A + G j E u w d Z M V 3 f E + q B r q 2 y d N G r Q k 0 C Y Z U + F p / k 7 n 5 n u h d w q E V L 1 J O u n 9 w f L L 8 i V X m 9 9 Q j f l G O K B E S w W L 2 I 2 / o w 5 9 m F u d q R 1 F Y X 2 I S x 9 d 5 i u n h Y c 3 a 9 w R K 4 j o z / A y e E v 8 3 y N d 1 R f V w e J u F W o S o r o p e d s d n w k o j 0 / Q J d G i Q W v v 4 x c t k T F I E t E 0 n g y W P j T q F m G W S l n b S 3 T 9 W h 6 i F W 0 + 2 W m + x D i s F 3 J H b f a N p f q G J / b r 3 g H N z 0 Q p g I v 7 G v L x 8 H 2 V f V 3 q D w I d 7 s k 7 V k M r 5 1 V r H J L w Y l Q e o 4 2 3 d d g o F + P U X G p a 1 f t F a Q Q V X e + / + Q / / o f / r N m h 7 8 d / E l Z p a f m + 2 o N K H V 9 u h Q j 6 q 5 u J L I M N 7 1 a Y h E / f u 2 Q a P H e Q R A e F R p / D d Q b O / v N 7 x 6 t w 7 n s V 1 q T I v X 6 6 d 9 b 9 s L 9 Z o Y 8 n l J y w 5 T g I x R C y G v q r 3 3 U v j W P z F C 4 g M / c l c 4 y q S Q L Q a n s Z 1 4 Q Q D W z R b x 9 j + a m v P W 3 e 3 0 f N S t P e m 1 O j 2 + h a K o d G R u u u l k y q F x 5 L I a 9 U a i a e c v J h B v w T m E i P I Z O a h d P k c b y X z l d D 6 a 9 b N 9 n G v J m h K x h h p s V Q n K r f 4 o F R b F b u m r J O x E 6 Z f j u R e d A D E C Q A I u v 8 d 5 I 4 9 j e a K L Y f D L Y b r Q S J w n o L k R D w Y 7 n 2 E Y q t N X o H I h Q J R M u o B V t 0 b 0 o A y 2 f 7 t 7 S e n t 6 X i n R f v T E q s g j L w z i J 1 g Z D O d x / Y x f V U A 4 z M 8 f 5 7 D H G R H Y q h t t e V S q / d c e u 8 n o Q q o M g X U y l 9 1 M j D y o V Z Q 1 t H K c 1 2 1 9 + Q I Y e B 3 X 8 p v 2 H j a s 9 i M n Q M / t G 1 p j R 9 x 0 7 v E l l 1 j / x Q v f S g N l G U x 5 B 7 1 g q E 8 3 R c m V e k P f l 7 T K 4 V y e j F Q Z L B j U m 5 c E I s h F A / n W h x t X v D 4 M p R K / y B J 3 r Z g E P u n r u 9 4 I n / w 5 K 1 P 4 6 T 4 Q 1 7 o x J k 9 q K 1 r n G z S j b C u n f 3 x 5 f K e z f R e 8 g h j K 2 X 0 p C g d 1 3 T a V 4 h + y I B 5 f 0 e i 5 Z C K F c s h r f H E 8 N b d 6 T K G v V K 6 g 4 K o N 9 P p 1 n B t f y O X U d P a / K I 4 u R S i X M 4 M 2 g V y s J x V E o d p H P 1 8 x 0 d G X h T D 3 z W N W D r v P O U g a 1 T t a 0 h a B r F b v 9 j c w 6 T Q + t 0 t P I h K Y M Y X l D U + Z B m H b y 0 s J W K f y B N R S z + / c q V s q 6 0 / G i W h 9 F J n 4 f 6 y X G M 1 Q g 7 s 4 m Q o u K Q / 1 6 q g t X J h j 8 9 X 4 F n 6 3 O e E Z r V v T a g U L Y Q g J H T s / C 1 0 4 i F X J T 3 K q z v g I V a X c e s 2 n E 4 e S L m A i c R y D 0 c N m S Q h z x n S O Z H t y 6 5 1 H Y a l z f 6 2 v M t x Z I H v u c K f + s s U p y 8 x 6 E H f O o 5 1 N M 6 i Y i l J T Q o G N 3 k w H N 7 x L c z J + R F c J 0 7 O o E N Y 4 6 W G U Z X L d G C x S i l 0 V R Y w 2 S Y t D i C K 5 A H X z / W W j u X o Y / 8 6 Q R K v c 8 l U e C a c s k g e P 9 + F k u q R 3 F Y B 9 C M A + r 5 Z Q H B k y 6 G C z j 4 t I q T s 7 U 4 H j t 7 n a D z + N 2 u O p 4 Q e c k w u s o 1 i Z M u Q Q 6 j F i p 2 v 4 Y M 7 V d w s v f B u v A g O W R i 7 i z U + K z K L 7 p V 7 b Q q q 3 A H 9 E W p H b 0 + P X d E Z w a q S E S a O H D 1 S Q m h + x O h 7 r H S v V j c w + N Y B d E J J V Z Z d L L d f f K r R x j P 9 t O 8 j L u / 0 k E 4 1 + 8 i 4 l R D 2 6 U 1 2 i R W y g 7 J y k q P p R q U z g 0 t n 8 v 4 e H O c 3 S L + 8 + h O n W f W 7 i b D e J o x u 7 q 0 d Y E 0 1 A / i a G N 1 G Q 5 t M a g s P h n C T z 9 9 y J s N 7 t q V L m S N 3 O b H g Y l d J T E 0 Z L X y 3 x W e Q O 9 X 3 p / + 7 B E 6 p f p 8 e i S S L 0 d M Q 8 g 7 T + C h P / h H c D u c 7 e b R V r w o M m i S i a k N D V v T u 0 Z i c g q 1 d h + d S S S / W S L l i 8 T u V g P c j 2 s E N s e f z s W S k I w K C y D Z B J c Y X c h A r g w F U 9 G C / p r N C o f c h A S a K 0 g 5 I / 2 R 5 b r r 0 h l y 2 S D b X c Y U K T X K a o U q A s 9 r I 4 V m d r O / t n A u s 5 e + R n U z 8 b W 9 s g k 6 D e 3 j G 7 Q r O / c c 0 r F K I t s 7 6 W y Z h v 3 b H v y V W q s G U G 3 1 7 B z j E R K B a o q c 1 4 b B d B 9 0 W 9 6 j p 2 s t a w m Z i K Z 1 F G 7 6 4 T w / t o 4 n p 4 o Y q 0 Y Q J U u w V S c c Q u F f j z w h N H o o 6 H T c r j M u Q a 9 e n L L L U 1 a b 1 a R a 9 4 y H b V 6 r V 1 b Q T t + G 4 m h O R S d M U z 7 T 9 C i B J C r 8 N n Z B I f G 3 u S Z v Q f p v b L e i 2 z 7 / i p G t j 3 6 7 b W y a y 1 V w F s x y S o 9 o 9 t H o 0 x n u N F B h P p F r 1 P f K O L i 7 2 / z n i F z h a 5 v f 3 f G I L Q l k N a D E O F E J q f J d u z I a v h Q L c l S 7 S / n Q a g c B 6 G F M x 9 F J m G n v I w t p 7 + j / S C M h S e 0 u 7 0 8 E j 2 z G 5 9 K O a i 9 R S a n Q R f Q F 0 Y 5 f 5 + u f Z 5 K p W D I B A D / f 5 6 Y 0 w W x 2 O Q k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 G u i d = " f 3 6 c a 8 6 5 - 0 2 e 9 - 4 5 d 8 - a 6 6 f - 4 3 4 2 f 6 0 b 2 7 e 2 "   R e v = " 1 9 "   R e v G u i d = " d 5 6 1 d a 1 b - b 1 c c - 4 0 b 8 - b 2 1 5 - a c 5 d d 8 9 5 8 d e c " 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 V i s u a l T y p e = " B u b b l e C h a r t "   N u l l s = " f a l s e "   Z e r o s = " t r u e "   N e g a t i v e s = " t r u e "   H e a t M a p B l e n d M o d e = " A d d "   V i s u a l S h a p e = " C i r c l e " 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 N a m e = " L a t i t u d e "   V i s i b l e = " t r u e "   D a t a T y p e = " S t r i n g "   M o d e l Q u e r y N a m e = " ' R a n g e   2 ' [ L a t i t u d e ] " & g t ; & l t ; T a b l e   M o d e l N a m e = " R a n g e   2 "   N a m e I n S o u r c e = " R a n g e _ 2 "   V i s i b l e = " t r u e "   L a s t R e f r e s h = " 0 0 0 1 - 0 1 - 0 1 T 0 0 : 0 0 : 0 0 "   / & g t ; & l t ; / G e o C o l u m n & g t ; & l t ; G e o C o l u m n   N a m e = " L o n g i t u d e "   V i s i b l e = " t r u e "   D a t a T y p e = " S t r i n g "   M o d e l Q u e r y N a m e = " ' R a n g e   2 ' [ L o n g i t u d e ] " & g t ; & l t ; T a b l e   M o d e l N a m e = " R a n g e   2 "   N a m e I n S o u r c e = " R a n g e _ 2 "   V i s i b l e = " t r u e "   L a s t R e f r e s h = " 0 0 0 1 - 0 1 - 0 1 T 0 0 : 0 0 : 0 0 "   / & g t ; & l t ; / G e o C o l u m n & g t ; & l t ; / G e o C o l u m n s & g t ; & l t ; L a t i t u d e   N a m e = " L a t i t u d e "   V i s i b l e = " t r u e "   D a t a T y p e = " S t r i n g "   M o d e l Q u e r y N a m e = " ' R a n g e   2 ' [ L a t i t u d e ] " & g t ; & l t ; T a b l e   M o d e l N a m e = " R a n g e   2 "   N a m e I n S o u r c e = " R a n g e _ 2 "   V i s i b l e = " t r u e "   L a s t R e f r e s h = " 0 0 0 1 - 0 1 - 0 1 T 0 0 : 0 0 : 0 0 "   / & g t ; & l t ; / L a t i t u d e & g t ; & l t ; L o n g i t u d e   N a m e = " L o n g i t u d e "   V i s i b l e = " t r u e "   D a t a T y p e = " S t r i n g "   M o d e l Q u e r y N a m e = " ' R a n g e   2 ' [ L o n g i t u d e ] " & g t ; & l t ; T a b l e   M o d e l N a m e = " R a n g e   2 "   N a m e I n S o u r c e = " R a n g e _ 2 " 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 / & g t ; & l t ; / L o n g i t u d e & g t ; & l t ; I s X Y C o o r d s & g t ; f a l s e & l t ; / I s X Y C o o r d s & g t ; & l t ; / L a t L o n g & g t ; & l t ; M e a s u r e s & g t ; & l t ; M e a s u r e   N a m e = " # w e r k p l e k k e n "   V i s i b l e = " t r u e "   D a t a T y p e = " D o u b l e "   M o d e l Q u e r y N a m e = " ' R a n g e   2 ' [ # w e r k p l e k k e n ] " & g t ; & l t ; T a b l e   M o d e l N a m e = " R a n g e   2 "   N a m e I n S o u r c e = " R a n g e _ 2 " 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a t i t u d e & l t ; / G e o M a p p i n g T y p e & g t ; & l t ; G e o M a p p i n g T y p e & g t ; L o n g i t u d e & l t ; / G e o M a p p i n g T y p e & g t ; & l t ; / C h o s e n G e o M a p p i n g s & g t ; & l t ; F i l t e r & g t ; & l t ; F C s & g t ; & l t ; C F C S t r   A F = " N o n e "   A l l S p e c i f i e d = " f a l s e "   B l a n k S p e c i f i e d = " f a l s e " & g t ; & l t ; M e a s u r e   N a m e = " D o e l g r o e p "   V i s i b l e = " t r u e "   D a t a T y p e = " S t r i n g "   M o d e l Q u e r y N a m e = " ' R a n g e   2 ' [ D o e l g r o e p ] " & g t ; & l t ; T a b l e   M o d e l N a m e = " R a n g e   2 "   N a m e I n S o u r c e = " R a n g e _ 2 "   V i s i b l e = " t r u e "   L a s t R e f r e s h = " 0 0 0 1 - 0 1 - 0 1 T 0 0 : 0 0 : 0 0 "   / & g t ; & l t ; / M e a s u r e & g t ; & l t ; I s & g t ; & l t ; I & g t ; R i j k & l t ; / I & g t ; & l t ; / I s & g t ; & l t ; / C F C S t r & g t ; & l t ; / F C s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0 . 5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2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0 . 2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 N a m e = " L a y e r   2 "   G u i d = " 2 3 2 e 2 9 b e - c d f c - 4 9 0 9 - 8 e 1 d - 4 4 1 9 5 a 2 1 e e d 5 "   R e v = " 5 3 "   R e v G u i d = " 9 c 3 9 5 6 4 1 - f 8 2 f - 4 a 0 0 - 9 f 5 1 - d a 4 c 9 0 0 0 d 2 d 8 " 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 V i s u a l T y p e = " B u b b l e C h a r t "   N u l l s = " f a l s e "   Z e r o s = " t r u e "   N e g a t i v e s = " t r u e "   H e a t M a p B l e n d M o d e = " A d d "   V i s u a l S h a p e = " C i r c l e " 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 U s e r N o t M a p B y = " f a l s e "   S e l T i m e S t g = " N o n e "   C h o o s i n g G e o F i e l d s = " f a l s e " & g t ; & l t ; G e o E n t i t y   N a m e = " G e o E n t i t y "   V i s i b l e = " f a l s e " & g t ; & l t ; G e o C o l u m n s & g t ; & l t ; G e o C o l u m n   N a m e = " A d r e s "   V i s i b l e = " t r u e "   D a t a T y p e = " S t r i n g "   M o d e l Q u e r y N a m e = " ' R a n g e   2 ' [ A d r e s ] " & g t ; & l t ; T a b l e   M o d e l N a m e = " R a n g e   2 "   N a m e I n S o u r c e = " R a n g e _ 2 "   V i s i b l e = " t r u e "   L a s t R e f r e s h = " 0 0 0 1 - 0 1 - 0 1 T 0 0 : 0 0 : 0 0 "   / & g t ; & l t ; / G e o C o l u m n & g t ; & l t ; G e o C o l u m n   N a m e = " P o s t c o d e "   V i s i b l e = " t r u e "   D a t a T y p e = " S t r i n g "   M o d e l Q u e r y N a m e = " ' R a n g e   2 ' [ P o s t c o d e ] " & g t ; & l t ; T a b l e   M o d e l N a m e = " R a n g e   2 "   N a m e I n S o u r c e = " R a n g e _ 2 "   V i s i b l e = " t r u e "   L a s t R e f r e s h = " 0 0 0 1 - 0 1 - 0 1 T 0 0 : 0 0 : 0 0 "   / & g t ; & l t ; / G e o C o l u m n & g t ; & l t ; / G e o C o l u m n s & g t ; & l t ; O L a t   N a m e = " L a t i t u d e "   V i s i b l e = " t r u e "   D a t a T y p e = " S t r i n g "   M o d e l Q u e r y N a m e = " ' R a n g e   2 ' [ L a t i t u d e ] " & g t ; & l t ; T a b l e   M o d e l N a m e = " R a n g e   2 "   N a m e I n S o u r c e = " R a n g e _ 2 "   V i s i b l e = " t r u e "   L a s t R e f r e s h = " 0 0 0 1 - 0 1 - 0 1 T 0 0 : 0 0 : 0 0 "   / & g t ; & l t ; / O L a t & g t ; & l t ; O L o n   N a m e = " L o n g i t u d e "   V i s i b l e = " t r u e "   D a t a T y p e = " S t r i n g "   M o d e l Q u e r y N a m e = " ' R a n g e   2 ' [ L o n g i t u d e ] " & g t ; & l t ; T a b l e   M o d e l N a m e = " R a n g e   2 "   N a m e I n S o u r c e = " R a n g e _ 2 "   V i s i b l e = " t r u e "   L a s t R e f r e s h = " 0 0 0 1 - 0 1 - 0 1 T 0 0 : 0 0 : 0 0 "   / & g t ; & l t ; / O L o n & g t ; & l t ; A d d r e s s L i n e   N a m e = " A d r e s "   V i s i b l e = " t r u e "   D a t a T y p e = " S t r i n g "   M o d e l Q u e r y N a m e = " ' R a n g e   2 ' [ A d r e s ] " & g t ; & l t ; T a b l e   M o d e l N a m e = " R a n g e   2 "   N a m e I n S o u r c e = " R a n g e _ 2 "   V i s i b l e = " t r u e "   L a s t R e f r e s h = " 0 0 0 1 - 0 1 - 0 1 T 0 0 : 0 0 : 0 0 "   / & g t ; & l t ; / A d d r e s s L i n e & g t ; & l t ; P o s t a l C o d e   N a m e = " P o s t c o d e "   V i s i b l e = " t r u e "   D a t a T y p e = " S t r i n g "   M o d e l Q u e r y N a m e = " ' R a n g e   2 ' [ P o s t c o d e ] " & g t ; & l t ; T a b l e   M o d e l N a m e = " R a n g e   2 "   N a m e I n S o u r c e = " R a n g e _ 2 "   V i s i b l e = " t r u e "   L a s t R e f r e s h = " 0 0 0 1 - 0 1 - 0 1 T 0 0 : 0 0 : 0 0 "   / & g t ; & l t ; / P o s t a l C o d e & g t ; & l t ; / G e o E n t i t y & g t ; & l t ; M e a s u r e s & g t ; & l t ; M e a s u r e   N a m e = " # w e r k p l e k k e n "   V i s i b l e = " t r u e "   D a t a T y p e = " D o u b l e "   M o d e l Q u e r y N a m e = " ' R a n g e   2 ' [ # w e r k p l e k k e n ] " & g t ; & l t ; T a b l e   M o d e l N a m e = " R a n g e   2 "   N a m e I n S o u r c e = " R a n g e _ 2 " 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o n g i t u d e & l t ; / G e o M a p p i n g T y p e & g t ; & l t ; G e o M a p p i n g T y p e & g t ; S t r e e t & l t ; / G e o M a p p i n g T y p e & g t ; & l t ; G e o M a p p i n g T y p e & g t ; Z i p & l t ; / G e o M a p p i n g T y p e & g t ; & l t ; G e o M a p p i n g T y p e & g t ; L a t i t u d e & l t ; / G e o M a p p i n g T y p e & g t ; & l t ; / C h o s e n G e o M a p p i n g s & g t ; & l t ; F i l t e r & g t ; & l t ; F C s & g t ; & l t ; C F C S t r   A F = " N o n e "   A l l S p e c i f i e d = " f a l s e "   B l a n k S p e c i f i e d = " f a l s e " & g t ; & l t ; M e a s u r e   N a m e = " D o e l g r o e p "   V i s i b l e = " t r u e "   D a t a T y p e = " S t r i n g "   M o d e l Q u e r y N a m e = " ' R a n g e   2 ' [ D o e l g r o e p ] " & g t ; & l t ; T a b l e   M o d e l N a m e = " R a n g e   2 "   N a m e I n S o u r c e = " R a n g e _ 2 "   V i s i b l e = " t r u e "   L a s t R e f r e s h = " 0 0 0 1 - 0 1 - 0 1 T 0 0 : 0 0 : 0 0 "   / & g t ; & l t ; / M e a s u r e & g t ; & l t ; I s   / & g t ; & l t ; / C F C S t r & g t ; & l t ; / F C s & g t ; & l t ; / F i l t e r & g t ; & l t ; / G e o F i e l d W e l l D e f i n i t i o n & g t ; & l t ; P r o p e r t i e s 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0 . 5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2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0 . 2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10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T o u r   1 "   I d = " { B C B 3 A D 4 E - C E F 4 - 4 3 8 5 - B 7 D E - 4 3 E A F 4 B 1 9 2 9 8 } "   T o u r I d = " 1 a 1 1 4 0 d 1 - b c a 5 - 4 c 9 0 - b a a 8 - 0 5 1 1 d 3 8 2 e d 3 3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m M A A A J j A b 7 O l n M A A K l B S U R B V H h e 7 P 0 H l G V X e h 6 G f j f n W D l X d c 5 o o L s R B 2 E G A w w w Q w 6 H o k i Z o i T S E r 1 s W c 8 y b T m + 9 f x k + / n Z 6 0 n L X l 4 S J Q c F U q Q k i i I l T u Y A M x h k N N A 5 5 + 7 K O d y 6 O d / 7 v m / v O l 3 V j U Y Y B j H h b x S q 7 r n n 7 L P D H 7 7 / 3 / / e 2 / X b 7 + f a + I z + Q O m J 4 R x u r I S w W v J t X A F e 2 r a A Y s M H l 8 u F R q M O v z + w 8 Q 2 Q K f t w a S m M p 0 e y 5 n O r 3 Y D b 5 T V / i x r N B u b r p 9 D r P Q K f 1 4 d m s 4 l m q 4 n l 5 k W 0 U D f 3 t N t t 9 A U e R q v u B j w B n J m L 8 V 1 t H O 3 P g 3 / A 6 / 7 o Y V Z Z H r d n 4 x M w X X k f U U 8 f C s 1 5 F C p x R I M 5 D A U f x x v j S T w 3 t r 5 x l 6 W J 4 r t o t 9 r w + j b r 6 1 C 7 x D q E 8 2 A 1 0 J E D Q j 2 P s y 1 N e D 0 e h J u X U X D t w W z t J I L u B J o 3 e u A P B O A Z L i D X H j f t G Q o 9 j q n C c Y x E n 9 w o 8 Z O p y P Z H f K 2 N T 7 Z f 1 O f 3 k 9 r 4 U d S J Y w g F N / v j 0 1 G b 4 8 Z 3 f S Z Q f 3 i 0 I 1 3 C r b U w v r x 9 A Y W G H 2 6 3 G / V 6 3 Q y y 3 + 8 3 g u E h c 2 0 l D X T I k 0 L a s 9 M I g p s / u c Y s s o 1 p d P v 3 w 9 s O o 9 n m c 7 w + X z / D Y W y z n B b L o S B t k K 8 d R U 9 o P 1 z 8 9 0 n 0 o D o U G k v w t I M U l p m N K 0 A i V E F / 4 B G c m I n h 0 U E K K a l e r 8 H n 8 5 s 6 N + o U F J / n H g Z + + 5 v T u H n j D v 6 f / / k v o N x K 4 v U 3 X k c 4 E E G 2 k M W X X 3 4 R k c L 7 q K a P Y P F K g W 2 O o 3 N v y D x f b C 4 h 0 x i H u + 3 H Q O g R 1 P g e P 9 / z S T S Z 8 W M k V d v 4 t E n q I 9 X P d 5 / Q r 1 b G U c K i + b t e q 8 P n 9 6 H f / z k q l 4 a 5 9 m k p 3 L y E k u e A + f s z g f p D p i 9 u W 0 G 9 5 T F M V q l U 4 C b z + n 2 b l m s r i T H D 7 V 5 0 h E Y 3 r m y S v g u 0 O l B q r s D j c 6 H V I O N S h l z u B w t N r + c I v F 6 v e a + E 2 P e A d 9 Z p K W X x 5 q v n 0 G h X j B W q t Y r w u y P m f b J O W 2 l v c t / G X 5 v C p L J r 7 T z W W j c 2 v r G k s l z Z E 2 j F j 7 A O V m A d w a j V + J s K B V Q M y 1 d L N M l e d B 0 I m X t E D 6 p v s 0 2 l o Q Z / B C 0 V P O i O N j c + f Z j q 9 c a H B E p E + c V M l Q q h 0 c T 2 5 H P s V 2 v x P w 3 J I n m y p 9 B O H r t r 5 T + 6 h p / R 7 5 u + Q s v k C F O 5 l E U w G N z 4 Z p O a L Q t P G o 2 G Y c I H C Z O Y v E G G q L p X j T C J 3 F 7 a n 4 8 Q J l G u P U E w S G Y l O c w p 7 e 9 Q t V o x w l R v l V G q 5 s 2 7 R a 0 G 6 1 r P f U i Y R F f X r 5 j f L T K 3 h E k k 6 x b 2 p c h I 9 h 0 q R z + h K h k t 8 e h d Y d K 7 9 T 6 R Y 5 1 X x 4 t w t Y L o 3 H 9 v v 6 i + b b 5 j K 3 2 c M B F x f q w w q W 8 d Y d r a B y I Z U 9 V 3 O P w E m h T k c t n 2 2 S e R l I P Q g y v Y a T 4 7 k P k z g f p D I g l T k c w i Y Y p F O W r 0 i U L B O j y t N a M W N b A t Q T X C w B a F S t b k o 2 i l f g 0 e 7 7 2 w 7 J O o 1 F r F Y v U i F p a W N 6 6 I e a w A 1 m p V B A K W i R d q 5 z E S P 2 b + F g X 9 Y a w 0 r 2 5 8 + j B N Z S b J S J t s I x j L B m E g e O S u U I Z d V 1 E O H D X t k r / o U J X v r b Y K x v q V l q p o F y h M B z 5 s O U V 6 V v d L 8 D 6 J P k a v Y H 5 h 6 Z 6 + d f p A f m m N A i Q K h x N Y q l 4 x w h U K h c 2 1 K q 3 o x 5 G E P k i l 0 Q y O G g X j C O p n A v W H Q C 9 t W z T C V M p l 0 K h l U c i t c l D 9 y N H 1 8 A R 6 j F p s V J e Q S P r M 9 5 Y p P 5 q a 7 f p d R v h R q V o r m 8 E W j H J I A R F B F D G 2 y I t N C 9 F o V 1 G u x t B d X o V r 8 g 5 S l X V 0 F 1 d p I e v Y k 9 i L 4 d T I x p 0 S z B r L b r F u m / X 3 Z N 9 C q b 3 X v E 8 W t O 7 O G 2 i Z r 6 0 i 6 7 q F t c o E I r n t O H P y N j o O W m F S 2 y R A W 6 l F s y P B l Q W 8 3 6 o 4 9 O C r m y S B 6 e v t 3 v h 0 L 3 k 9 X g O 9 A 8 E I b m f e Q r 1 d w l T p B F Z q F r o G a E V V p 6 3 9 5 p A C K 4 H C u 6 h Q a c j 6 q Z 5 O G z 4 T q D 9 g e n 5 k G Z W 2 j e B 5 O V j d f f 1 o u 1 N m 8 M U c 1 W q V D N a A N 9 C N T K Y K r z + B N p n b 3 c 4 i 4 C u j T v j 1 B 0 l 1 / y K q d c K 7 L T 6 J m G C u d n L j 0 y a 5 X V W 8 + c p v Y / n s J S R T v d h 7 4 A j 6 u 4 b 5 j R f e u W l k F k 6 a Z 4 1 1 J f N Y H 8 2 y U L t e R D t / E 8 3 E M 8 a y V A h P Z y o f G A a d y L + L b P s W o W s B 4 f V t e P e 1 q 3 j i x T 2 G C V W e y F E q s p 4 i 1 d e p 8 4 O U S a P 1 y S G X j / J V H f L 5 g n x / D f W m f a e o 1 F g 3 g l V s L p s 6 O X X Y a i k 9 t X n U o p 8 z f z s w V q T 7 P w t K / A H S o / 0 Z h A P U y t T c P m q 4 R M K P b L Z G S + T H w k w G a w u z R H 4 + h C N R 5 N d X j R Y e 2 b M P l 9 5 / G 2 N 7 H z J M G o p F K V x 1 P h v C l d X j 8 L q C q D V L n 2 j F P o q a D c J K r x v x x l 4 k o g k D d e B W l N B H h n S E Y R 4 f v P 8 e R o Y 6 0 D / 2 N A V m E 1 7 K V y i 2 5 9 A V 7 M L 7 7 7 6 C t b U i X v z K X 6 b m t k E J U T t 3 F Q 3 / A H z B + N 1 A h 2 P 9 R H L 4 v Y S s y c z D e P + 9 8 3 j h p x 4 1 1 5 3 g g + o k i + G Q 0 f Q b 7 Z X A 3 Q + H S 3 U 3 / b Z 7 L d r 9 d P r i K R w 5 e H T j 0 4 f J K 0 G g M q h T 2 U y X H O U i U b B i O h y 2 d d x K E q r C 6 m l c u D S O p 7 / w F z a u 3 k u f C d Q f E B 3 u y S I Z 3 u z K S K i F Y t k y R T j U Q L F k g x O C I d K c D t P c H 7 Z W 5 K j F a 2 K i V r 3 E 4 S 1 i q n 7 z 9 y x Q W 2 k o + B j / / 2 G 9 7 q M F K S C N Q G z v x h V L s k R 3 c m 9 j I H Y Y y 7 U r G C D E C W A R p 0 6 f w k N H f 8 L c 4 1 l / G 8 3 k 0 + Z v t U l t L L Y W k a l P m G s O t d Z j u P h 6 B j / 2 s 1 a z i 2 T J A h v z c f K 1 D J N / A q 2 X K Z i h j / e r t g q z l x b x f t i n Q I k U X q 1 a N t Z o K z n j s l W g n A i h B 0 v I r E w i 3 n m M o t d m T 3 6 4 L 3 / / o / Q Z k e E q S I W t A 2 5 8 h 9 Y q h c l i + B b h 3 O p a C e 3 a E q F d y w h T k x r b E R A J k E j P S Z A 0 R I 5 G d v v C h E l x j A Z 3 o 1 X 9 e I 3 8 c e R E 3 p o K h 2 2 l V h X + 6 n l c r z + P 4 y t P 4 P y 8 d c g d m q l + A H / A j z U K t H m + Q V / M N Y D F x R z c K z + E O / O O F a a N N o g Z 9 c x q 9 Y 7 5 7 J C r H M S d 9 y t G m O S 7 i S S s s m S O f y R h k n K p V N h x D y D d t 5 D 7 Z G G 6 k z 2 + 8 Z e l R v K O E T D V z Z L b B G Q k T K L 7 h c I Z l 6 2 C J m H S + 1 9 5 5 f s U J m v 1 P g p w f m a h f p / U G a 7 j U G + e w q P J V Q 9 a E h x X n D 9 W K K T J B G c 0 U M F A D Z W q 3 w y O N H m l W u E 1 G x B w Y K L V k B o s O 2 A K b x s G 4 P e p j g i u L b 9 t r n 8 S d X r 2 I d O 4 b b I Y B i K P b F w F h T u D t G c S s c 4 0 8 t V + o h 6 v 8 e k 8 H h 9 u r w W x s 8 M y m p h Q C s D F e m v S U 4 G M g e C x u 4 z U L E z S z 3 I j U + 4 z C q D U W s P q h k O / l W o z a d S W U 9 j 7 R J f 5 r P Y p k K E o W i g Y M g r H s w X u f R T d W g 1 i R 0 d l 4 9 O D a X 0 9 j 2 Q y h t X 6 L T N f d z 9 J K Y R C c Z T L u Y 0 r m y T Y p 7 G S Z Z o y E N C K R c o 3 g p i v B 5 f O f g s H B g l x u 7 5 k r j + I 3 r g T / U y g f j 8 U 9 L b w 3 P A K C s T 0 R p g a B X O 9 2 f Z b n 4 B C I 0 E S E 8 k S K e U m G m m j U H Q Z o Z J G d q y R s V o e G y 0 S M z s h a N 2 n H 5 H K q p Z X U G 6 v I u / O m G s f R X r e 3 c z R a h b M u / 3 U s r 7 y J d A 7 Q z O i y d a N q N S G R t 5 K t V Y J s 8 U z m + l E h R i 8 4 S b 6 w o d o N Q l F W d d s Z R Z D o e M U o g 6 2 y 4 2 5 f B U t f 8 z e T 1 J 7 Z i 8 3 0 V i K 4 + k v H Y Z 7 S 6 L D / T D 3 k + i m B D 3 9 8 c I k w X R v S Z 8 S b Y V + 6 g 9 F 9 K q V 4 s a V j 6 e t F i p d B + a m V 7 H r w M s b V + y 4 q A 8 d e n M 8 g b G e 7 3 8 G + X 6 v 5 P O 0 8 f z I k h E m 4 + 9 I a B D E b O O q 0 e b K i F C H S / u r 8 z X f p N + Z T B 3 N 6 r L 5 z m E q w 9 h K H X K 1 U a 4 V K A g B o y 1 F i g q K 6 c W E e t 4 f 7 D D C t C 1 6 0 F i f j 6 L Z 6 m n U 1 7 6 F N 9 / 9 I f 7 1 7 3 w D / / T X f h v h P g p 3 9 C h h V 8 N A L 0 e Y T K B i C 3 n a A R N w M P V 2 B V D P e F G c C i C f y + L a u Q u 4 e P I k l Y a d p 6 n T M r s 9 V B z 8 c U j 1 k t V 5 b O T P Y 9 s X W X 8 K k 9 r o k N q t o M a n o T L 7 9 5 O E K Z f P f 0 i Y R E a p E C k k v S P s W 9 8 9 w r S 4 Z X 7 u f q r R I j v U x X b U S 4 1 7 h E m k 8 d O Y i I r l K p K R i + b v z y z U 7 5 E O R 2 8 g l u r E 9 K 2 r S H X 1 I h y L o 0 E n 2 8 0 B W F u e M x q 6 k F l F M B z F 6 F 6 b 5 7 V U v o G U d 8 x E t q J R K n 4 a t K 1 a 9 H 4 K u B L o D u w 1 z K 9 J Y A m Z h 4 J M v W / S g 2 b L J z E c 3 Y 2 J o s 1 g u E s t N w Z D R y k Y R U T i Q V x b / I C a 0 4 v + 0 E F U m z 6 4 W I b P v Z m c u 1 y Z R 1 e w z / w t I S o 2 V w k X b 9 2 1 k l t p s v T e h 6 y a r 1 Z G T z 2 I m Y i 1 v I K F f b m f w H z i G x t 3 W O Z 2 o n q b J N b b F M S t J F 3 x c R O 2 D k 3 N T W K 4 f 3 N u 7 E E k + f D f F + 9 w r K T q K 2 F 3 l J v 6 2 I G 1 E 4 X j i N R K S M W f p t L c Y m I 3 y E 4 h A O 9 N p z D W + x q V Z + Q z C / W p S L 2 2 5 e c r u 2 a R p g / S I m u P 7 t m P R E e H 4 Y t A m E 4 9 N X X f 8 D b U O 1 b R c T A F 9 2 i J A l E n h D h l Y O A U h W C 6 d B o X 5 s / j y m I G I / 5 d G y / 5 M B W q a + a 3 h E m D X n W v 8 P U u I 0 y i n u B B 3 C l c w w i F T g z b 7 X o E E 6 c 8 a C z 2 4 v Q H b / K 9 J V x a P g s / + t E X I U O 3 / F C 2 m Y 8 m 4 2 b 2 g r F U + h 3 y b A q X N G / U 2 0 n m t x b R I T G a h P + u M P G r 6 a V n W D c v 8 u 1 + r D X W 0 d v a Q S P r Q n / + a / D 2 L J p 7 I u 5 O 8 1 s k Y X K C E q K P M r B r J f q c n 0 K Y R J 8 k T I U y l c 8 D g o e O A D l I w W n r 1 m D D C P u 3 M / a 4 E S Z B y v t J y E T + 4 O 6 u 8 + b z 9 O p T n w n U j 0 p f 2 T 1 n Y E 6 L U E L 5 W 8 5 E p I F 9 z a o Z D j H / E P 2 U D u 9 O M 1 D v T c V R K z + D t H 8 b B 4 / Q z y W 4 V U E 0 f h P H Z 5 N k x B F q u w 9 z l 8 n e 5 j 8 x Y i A Q o K O 9 S q H c 1 J Q L 1 W t I + A Z Y l w R 9 M z d u 3 L m J G z e v 4 8 S p M 7 h + e w W L d M y H A k f R F d m 2 w T B t u L 1 u T B V u m u c v z l 9 E M F B C p n k D 1 9 e v m 2 s i B S O 2 x Z 6 i F r d Q c L 0 2 b S Z p t 1 K z 5 c N A x / s q E S u 5 / S j F U 6 i t n 0 D u z C D e O f t t c 0 / a t 4 3 W j n U I b V q 6 r c t E l A t 3 P 0 2 s B 5 E O f 3 K 2 9 1 p 1 E t N l v r / 9 4 K i f x 2 u z I C L B j 2 b x S n k z o i j B E j m Z E f X 1 K y i j Q K R o l Z c g 5 V Y F 4 1 C 2 F k B v b B u V g / U 3 P x O o H 4 E k T K I C O 1 H M p k F w s L s Z k J b 8 H c 8 G n L C R v a H g M T w 5 m M V y M Y s K 4 c N a z s I / G 8 n j o D b i K P l a O N T / D G H i v a H x S r l 5 D y M r S d b x R S b L J x B 2 p + g f D J j P t d I C D u 9 K 4 G / + J 7 + A p 7 6 0 D T / 3 c z + N D t d O U w f z v R F 8 B T 3 c 6 A + O U W t X 0 d G x m S E Q D m Z w f s H W y U T 2 y F g K Z c 9 k p 3 D t 9 h R K K w l 4 K g P I L M Z w 4 u Q i r Z w b f a H d J r t i s P M d S q E L A f c v 4 P C + a 1 h d y p q 2 R L x 2 / k e W / J N o K m u j n a P J j / e X R M V y A c X W v P l 7 p n I S p c a S + V t U p p D M j E 9 g a W 4 B t 6 7 f Q H Y 9 j 1 q l j p n J K R T y R d Z t d e N O I B i y y 0 W 2 k p R X u 5 a B L 7 k X q 4 0 J z F Z O b X y z K X R b K e G 3 v u D o R i T 1 M x 9 q C 3 n c 9 E 9 a H + 4 0 9 j q + v H u e 1 q e N f D V 4 V 4 j E 3 G J Y O d i m s + t Z e E O d N p O b T r 1 g g g Z M 9 2 j c 5 u p n s H B 8 G f 6 g H 4 m e L s S S a f i 9 Q a y t 5 D A 0 P I Y r p 9 6 B P x b F + u o 8 f I R h P Y O 9 6 B g a I q M m T P m T p R N I + g e w X p 9 F z N N N i 2 c z 0 9 2 u G n 7 9 n / 1 j / K W / + O f Q F M S i 4 O i 9 z r v 1 r O q q H 8 2 p T B T e p w Z / Q D t J W / 2 m q c I Z u L x s G 4 G i P D e y C 3 / a 8 N Y 7 0 P b l K J h H j J U I 1 l J I l T + H d i f r T U v t W n s X / / p b O f z 0 z 9 / r y N 9 P W r A o u n / R o q j Q W C T 0 7 N n 4 t E l O n 8 9 X z p q 8 Q 0 O s V s C V p L + 5 h 0 J T Q z w R p s W v m X H S 3 J 4 J + J j 7 N n 7 f l 8 k u U l / d F Z j c J S B + w F x b K F 9 C w 1 1 8 o D + 5 u E b f M R 3 C u 1 M J w u Y m + p O X P h O o T 0 P y m d S 5 p U b U f D b O q P 7 R C T B + A Q d N k E 9 W q 1 l b h d v X Y Q b H w e l O S H d a f o u n T D + D 9 y L C Z / K 8 z 4 3 J h c / h c 6 M 2 i d U I T v 4 k 4 Z 7 L Z H D r W q N d w 3 z 1 A q H T M X 5 u Y b V + B 1 3 + n a b s Z u U O p m Z v Y n T b C 6 a s U L C N t U w J w W D Y l D V T P s t 3 1 T E S e h S Z M r W 0 a w 6 N S g v e j 4 B C 4 e b n 0 B G R s 2 2 T X u 8 P m v Q E D 2 G x c h H 9 / q M G v p V z Z X g K g 0 D X H K 2 e k m 4 b v O 5 F d v I E j n 9 Q w 0 s / s 5 k Z c T 9 l y h 5 c W o r h 6 Z F 7 B U o W T Q G X w e B j p g 0 f R U u 1 K 6 g 2 c 0 a g I v T 7 u k P 7 a R l r u H P j h l k v J m g t 2 C c B T K Z S 8 A V C O H / q B I 4 9 + W H h E M k q R 5 v n U f Q e N u M p 0 u T 8 Y v O 0 + X s w + C h f Z f u t S Y v s d r X w z k T S / C 1 6 c i j 3 m U A 9 i B Q S r z d t J 3 1 5 B y 2 T m 1 o x M I h q v Y o A m a Z U K a B G K + Q I j M j J b a u W C E U 8 a e P z i C Q Q G i i t A R L s U k h 9 o X Q N x c Y a 6 o 0 e h E M W g g y T 4 Z u V F X i C n U Z g p 4 u n M Z Z 4 D N O 0 E i 2 3 z T Y P e q T R X e j e E K a b V 1 5 F 0 E f o N f a s g W d t v q d Z q y O U c O F W 3 o Z x W Q G M K I 2 G o z w t + P j R / G m o 1 f a g 1 3 3 o b v 1 L t S x W W 3 Y 5 x / 1 a e m 0 6 D 0 8 p g c R u q / H F f J q T c i y 4 r 3 o F V y 7 0 Y s f R 1 M c K x o N o o X I O d S 1 6 3 P C / N H 2 w 1 D p 7 j z 8 m y l S p X K L 7 q L Q a h M g l s 8 z F K D h C b v W j W c h I 0 h K L r c t O H k R t 9 r + z v k m 0 N S p Z J l z P Y 4 J 9 v 4 / t 3 F x B 7 F h Z h z 7 + D X 9 G 6 M k h u 5 e D Q w / 1 F M x 6 J v 2 I D S y M I q y g M J 2 Z r N H f i M L n D + H G 6 r s Y z 5 4 k R l 9 B Z 1 c M 5 c I S A u E + v P v e 2 + Z + M Y G F W X Z Q n G T S c o s Y n d B L w q T E 0 W x + 1 A i e y x M y Q i d L J 2 E y 5 B E j W I e 4 3 F z n j 5 3 Q H b / 2 f b P E Y G j n F y U z 4 h g s L 8 3 x Z x b H f / A m E r V B t K f D 6 P M d J m N U M V 3 9 Z G E S u a n V 1 x v W E R e F / Y m N v y S b m 7 7 Q / J k 8 L p 3 9 H j o P e l E u F r E w P Y F S b g 2 T 1 6 4 Z h t b q 5 M V W F C O D O 8 2 c 1 R R 9 v h + F e o O H z W 9 B y u X l Z S y 3 z t 3 9 v J V K + Q 4 0 6 h V C O x v I M E v Z q V x k l d T v N Y 6 B S M K k s X A C L V s p 4 f s B o u 5 X k Y i e N r 8 d c s Z N 7 Q n 5 w 6 g V d p v P E i Y J k i N M M f 9 m m Z 9 Z q A 1 S p + R r G 5 k B G y S B q t J S B a I 9 H B A X v n X B a u I v 7 a 0 b L V w u 2 6 U W W t v k 8 X d Z p m + t I 0 r I d 2 f 8 B s Z G r S W R p p Q 1 k 5 Z e L N 9 A F Z s Q x w Y w l G X h x m D k G E L e H O q t m L k + W z t t L N c 8 I V a 9 T U i 4 8 Y x 7 r m g 0 7 s i O 5 z e u k N n r D Z b R o F C y X r V F J O J J N M j Q 4 7 n j 8 P r v l S S 5 E J + g r D E Y e J z 1 3 f i w Q Z c u X a F w U q h y Q X Q + l E c 7 w P f x 3 0 D o Y f a P E n 6 b h F x 2 I l u Z G a 7 8 2 5 j 0 B d G X + y r m 4 9 + m L x h H D / 2 c H 4 V m B P 0 I d U W O M C l T f j j 2 G B k + g H K p a N 7 n o A D 1 t f w m b f h i l B Q b o b 5 y p h 5 0 z U R a 2 Z m O w K S T 5 3 H h 0 o L x / 3 Z s T y F f f J h X 7 2 3 8 S h H o 3 N A z 9 1 s l + Y D T O T 9 u r 4 Y / s 1 A O S Z g i v n u j U V o k G L x P m J 7 c p m z x g L k W i S T x z r t v G m H S w O U a 8 y a P b K 0 8 g 7 6 e L i y s 2 s T M r d C w w 7 d t 4 6 8 N c t m 9 F N z e N r L N c V o 8 L 3 z u A r m + i B 6 3 1 d I S J j G K y L 9 U Q q 5 Q R m i Y f g t F z J k f c Y m B C X d c P g / 8 w W 4 j T M l U 9 E P C 5 H N F M B y m s H z C 0 G u f h a 0 k A Z c / c v L 0 G c y V J j G U t F E t + Z K V B h U E O V R W Q F Y 4 4 C 6 h n T 2 N V u x Z K o T H s R j / D j o X P 4 9 q K 0 f m / u S Q u E M r q 5 m 7 w r S V e g P H c G o q b I T J C A s F R c J k I 5 N e K E t F 5 M B M X R c 5 q 5 6 d N V w O r a 0 / R F j s R k / v 8 x Q m t e v e P l P m h C N M b 9 J n u p 8 k n E N x G + 3 7 T K C 2 U I l W I u r f F K q Z f N J 0 1 n c u W m H y 0 A l N b D j z 3 7 l E h 3 8 1 j 5 0 7 R u 8 O W K 4 5 a w Y r F R x A M J R E t d h E z J U i w 9 F Z 3 R j c m / l p j M 9 / k d C k Y b T 9 5 O K z 5 r r H Z e F g K L i I h e q q y f J O x C 0 D a F c j x 0 k O 9 q a N p e r w b O f / b Z n S u o K X q w 2 F 9 W U z e J 3 X M m s 5 x O t p c 4 + u y Q f q D R w 0 n + V g 2 + U c H 0 0 X V z b T c 0 q r D a T q w / j c T 4 z h 4 L M p c 0 3 W U 7 R S 3 8 w u b z V n 0 K q u o R F 9 5 G 6 b u w P 7 s F i / g c i d Q 5 i p n D H X P o k K h Q I 6 O + x 7 H M s s J Z B q H 8 X l x S A O 9 W a N I A k i a 2 W w B E s W R 3 2 h 6 4 4 C 0 t h o i Y j a v 3 U O T K R 7 H a q 2 N q G t Q 1 r E K P J v m R n e 8 s h d y p S 9 W N 7 Y M u 4 z y L e F t N 2 X u r D a o p a j c / r q x t Y K P v o x 9 Y Y L P 3 7 I j V q j j l e u e N A T o 6 9 x + 3 t 4 7 N E n D V 4 X a S B F Y i R n Z 5 8 L l 8 4 g v b N u m H m u c A 2 V 9 p o R D q W p T C 8 / S U F q Y L j n d T 4 D 9 J T y S C T 6 W F 4 Q u b V J F M P P o L f D h a v L J 0 z o V w N V v b 2 G 4 F g H h g k P H R J j T O X P I B n o R 6 Y x h X 7 f Q 3 x 3 E B O F D z C o P D Z f i k 7 6 Z j a E S I w m B s w 1 p k 2 5 C e 8 Q a s 0 q G f + s + T 6 3 V s f + / q c x m Q 3 h + L / 5 L Y S i A R z + 8 U 2 m U 9 R Q w r H V 4 g z 5 + j F X n s f 1 d 2 7 i s c f 2 I 5 g 4 Q G V A W E h G F p x a v V p C L Z x B o 2 e O / f F h y / N x 1 H R L c L r x 7 m 3 g i Y F V v D / T g a N 9 S 6 b f Z B n V p + o H / Q g R q P 8 1 m P K n N C 7 O m O i 3 t g t z A h S y v O 5 2 h d Z 9 0 2 8 U z R d 8 6 I v W k W / M 0 q e c u a t 8 7 o d 7 W 0 n Q 7 z O B 2 k L O x i q 5 R h J n p j c u i j h I P 0 b F / q 0 L F p P 7 P W 1 8 Y U 8 B S 4 t z C A b T H D B i d g q P E 9 2 6 h 3 j / 9 1 / 5 L n Y 9 m a J / 8 2 F A M E g h i v X s w + 2 V a 6 g F 7 h 3 U A 6 k x Z I s x w p A 8 y u 4 p V D x N H E y N I F f p M Y w j y y V L N l l 8 1 4 a Y 9 Y / M t F y c o K W o I e U f N t G 6 a D y C f K 5 I h n Q j d v u v b J Q O L P b 9 n w i y 3 t N l C k b d i 5 H 4 I Z y 6 / S b 2 j R 1 A i J a 1 m K n h v d f P Y f e X 3 W j S R / M Q V o o k T A r l z 1 V s o G A w e I S f 1 z B f u o 3 + 4 F G 4 c 6 / i 8 p 0 m D h 3 9 c V N P x 1 L p 7 / V r t H b 9 l 9 A b 3 3 3 X K m 8 l + U n 3 R / J K 5 S Z O L X b g m d F 1 K i L 6 r x Q G K T H p L 4 o K q u U C 4 X f E J P k 6 S 9 L 1 L p E U h 8 Z G n 2 X F H C t l V w n T d 1 X + 0 9 J 3 4 O 7 9 c X N d V K g 0 z U o C R U 7 L R B c r j S v o J F T / Y O q j 0 8 Q k T K s T n w n U X X p h V H s I g B b E j 0 g o x o G i 1 u P n + S z h V Z Q D R O 3 9 / e t + y Q e + c s C F f / v 1 3 8 D T T z 9 3 N 3 y q A X Y Y x 2 h H k r S m u U Y r l F l b R D W y i n q r i m Y m h m j Q h 5 V M F p F 4 E k u Z D D p T a c w t z a M j m c b 4 z C z 2 H I i x T B e 8 H P g x b w g 3 i v u x z f 1 D W p M 4 W i m 7 k + q N C 6 c p Q C 5 0 d g 1 g a X a S m j e I c D K K 3 M o a B S 1 E X y q E w b G d u H 3 5 L L U 2 F U H j F n Z H v 2 m W Z y g f k M A I 0 / 3 / M 5 K + Q a P F 1 Q b D e F Q Q b 3 7 7 L H y J G o Y f 8 5 k N W r b H n 8 J 8 9 R L 6 A j b T Q z R T P o 2 B 4 C O E V B X c z l 7 k d 0 e M x h d E u n 3 p + x g Y e x i h i F 0 H J Q i m / p B f F K 9 t h 7 / P 5 i k + i C R U 2 u y z K 7 A H m f U y b q 0 n c K g v b w S j V r e Z F H 5 f E J c W w 9 j X V T B l y 9 o 6 A u U E e i R M H v b h u R P f x D P P P Y H C 7 H W 0 0 s + Y 7 0 W 6 J + K e Q L Y + a A W R Y 6 W 0 K w d x i O Q D a 7 5 R s P L 2 / E s b V z e p I 3 K d C t a N Q K u G 2 j u 9 n w m U y O N q 3 9 2 p S B S k p Z A v Z A a l o T m H A F 6 7 1 k C p 5 j Y R v k a z g v E 7 H J x E D q O J I + Y Z r T Q N k o F F Y k 4 z a J Q l a U Q N 0 L l z p 3 B k r E x L k E W O w p q J d E p k K S D K I r d Q 0 W 6 / L E 3 a N G U M h 6 n t e W 2 5 e h 1 x d x / q i y c Q H f y i u V d U q h S x i o u I t g a x X p q E N 7 p p I Q P t D n S H b J R R V K / l U L r 8 3 2 E 4 n T M C 5 X N p i z M P F r t / G b 4 A I Z C p S x s / + L o 2 f W z h w J d D a N M i O o s M N Z E c J p P f T + V y F m u 4 h Y H Q E V R r F Q q X 3 f j E W 5 3 C q f P n c f T J n z I J s e o H Z / 5 G U w W u 1 X 5 4 l E B L K h T K i E Y 3 N 7 o U B U I u 5 M s s q 1 Z g X S U w A d M n W j a v h Y n u / A f w u p q o R Z + 8 K 6 w O m V A 5 x 9 T V u I 2 l O c L L H b y n F U L L V U S g f B P 1 4 G G j 6 F y 5 8 2 h G p S D o g 7 G f f f d t V z 1 b O c m R u T d Q 5 Q i V z 1 P G c P e b + F e n T u E n 9 v 0 4 / u 3 l b + C / e f p v w v M z v / j f / v f m j j / D 9 O X t m 8 I k a j T r F K r w X Y 3 3 3 U t t + h c u v L i n a j T 4 a z 9 8 B f v 3 H U Y 4 k K D l k j a z 6 3 / 0 3 F z 1 H B L 0 J Q z k M O P T N g z U j E / T H 9 q D 2 4 R K F f / G 3 m / Z C L K r T e T X X V h c K K F c c C G 6 4 a Z I I L V S l G J t s g D I 3 f D H t 6 G R P 4 d C N U C 4 4 j P M m y O + r 7 k o o v 5 7 4 W Q T Z c S 9 / Y Z x Z G G 0 H q h z 5 F F 4 M j 8 w U E s K Q 3 V s d v 0 0 4 W E b h f U K f u O f f R 3 H D h x D 9 1 M 5 S r f q L 8 1 s y y 0 1 1 2 j J b N 6 g Q 9 / 8 5 j f Q O x x D Z 2 j P X Z 9 M 5 Z o o G v 2 2 S m E W n R 1 U T m 6 7 a a Y U l N 5 p w t a h H D J X K F i x K u H a v U v v 1 3 M V H J / u w L Y k h c n A Z J e 1 G m y L x u P V b / 8 6 l V s T i a F n k Q i t o l w L 3 g v n K M A n 3 v 0 d F P M 5 7 D j w F Q q 0 l 9 + X k K k v 0 h f d Q R t / j f V l 8 w J d / B w y P n O A M P 5 + a r r K R v m Y v z m G q k O 2 O I Z t v d 9 H I j p B g Q 5 h V + 4 F D P T H 8 M w Y f W n W 7 8 + 8 Q L 2 4 b Q n V t n C 3 h W s i Q T b t Z x c O R Q 3 8 u b H k w l f o Q + U L 6 4 Q g C 4 Z J Y w n C w m o b t 2 9 + Q P + i h e L 6 O u G N E k h j R q t 7 q Y l z q 8 t m 9 l 6 a 3 5 M p o N L q w F B q C G v V B f M e T 7 C G U L y F S K K N V K c P s e R m H Z R c m v A O G i Y U q R 7 l S h 1 n L 8 / j x o 0 7 h H M B j G b / M y R y b 6 C / d A l L U a U p G Z 6 7 S + F 2 j 3 m + U F k l l I y Q 8 a I I d j 0 M r L 5 u m p s Z + k d G c J c n y W x z N e x 6 l v C 1 z y 4 d N w q B 5 M B Y U Z Y O u i N U r / 7 g F R x 9 f h h J / w 6 z x 3 r M 0 2 + s R K Y 4 S 4 E N G j + n M 9 W D E x + 8 i b 7 B X U b I 9 C 5 j G f g j 5 s z P V 5 E c 3 B Q m K S W P N 4 z V Y h 3 7 e w i N 2 W b d W 5 P F 0 3 d U H L / 7 r d / E s 1 / 6 I j p 7 9 2 G V F m i h s o x k b h y u y A i b x H L b q / j u d 3 4 b z z / z B H p G l D F P Z e a q Y L F 2 C 3 3 B f X K 6 U E U H B b N B H Z X A c s m P Z P B e K + R Q y J 0 2 C k v U b i u H s 4 l U 9 I 7 p u 2 i 7 F 9 n v H c L Q o w 0 E Q 3 Y a R f R n G v I F P C 0 8 N 7 J C g f q w c 6 w w d I B + S D Q S x 6 X 5 F k Z i W T O 4 y h a w 2 t h v 4 J g 0 4 1 p 1 h l a p z 2 h P c 4 9 M U 9 v i c S l r 8 3 e Z A x E a 0 w e s 5 c + i 4 L W h 9 g e R L M g A Y Y m x I G Q I C Y W s p b I A z l + 8 A B + 1 b R 8 F c J f 7 / z T R O 2 n R G 3 2 / t P G 0 p W 7 f f r Y v x r L k y E f I n D b v s F J c h T d I Z U C L K x / t x A 9 u o L + z D 6 7 9 t 8 x z m p j 1 U D C 8 r g B h 6 g I O P H Q v z I t 6 u j B 9 d Q X D o z 2 I R f r Z H H I o G y m h E v U F 9 r N s + Z / y d 6 q Y v / M 2 h o Z 6 4 Y s 9 h J n K a R P A U L u m i 7 y f k D I 9 9 z S i 2 6 t 8 Z w C n Z 4 I 4 3 G u z V n S P + t J T L b H t b V p n N 1 5 / 5 Z t 4 9 J m v m X z B t f o d d P h 2 E E m E s F I 4 i 5 7 I T t b 3 B 8 i s l P D M C z / L M V I Q x c 4 h L T U u o d d 3 2 A i 5 i Q b W l y h M a S w W Q + i L f f Q 4 i C q t H O t S w Z 0 M v d f o u L k W K + z F y j t d 2 P 4 T V V P H r f R n W q C c q J 4 o 3 5 x H p j Z p J i J F w u s S n L o r h k r T S 1 h j T b / X n U e 1 H j Y a 1 g q Y H X i F q I f D x 8 x 1 5 5 p D X u L 9 e v Q Y r 9 n 0 l 5 X i J V S 8 D 1 6 m 0 I k 9 t I y b + 4 o r h W f r n u g N W s 8 1 Q p y e 0 D p S c 7 9 E O K m s D R c u 9 v z H 5 v t u z 1 4 E f A k s r Z 5 H O t w N b 6 j v r l C a s D H r 1 t X b i b / 3 / / t 1 B M j E j 7 0 8 B l d y c 9 O S 5 f W D i I W m s T i 5 h p F d F u 4 5 l C S M m 7 p e x N A A h S n e Y 9 o i p c G G 0 c + 7 h K b H M u d A 4 I i 1 F o J p p P W F d 5 B L E G b W 3 T i Q + Y e 8 I j + x g e + u / j x 2 e I 4 i s i O E 2 b K W o r Q w U / J i Z 5 r W 3 k X Y T X P i 9 W g b g S U s L t M 6 9 h 4 z 6 V b a D 7 5 U X 0 X I F + V 4 h E w m y U B l z S i K W v A R W y 8 0 6 A P Z K K S S j J 3 6 t B r q d / 7 N t n 9 a U i B w d m O i u / h u H z z 5 M e z 8 m v V 7 7 6 d 7 e + z P E G n O y R G m 6 f I J I 0 y i B Q 6 O k j w l E P I f o v 4 a b i 5 7 U C r m q O 2 z 9 w i T r J M j O B K m y c L m 2 h k n 0 i f y J + T L c D B p 3 a b p 6 E q Y x s I f D s F q o t T n t X X S 8 2 I M R 5 i c P c L 1 z r F e L y L 0 Q R Y 6 / g 7 K j T C W + 3 7 Z f C d a a l 5 D L B Z E d 8 d D h J S 9 p h z 5 U M o e V 5 R M o f t b x + f w 0 1 / 6 S 3 j 8 Z z u s M F H I R O M L X 0 R f 8 j b u 3 J h F p H s z m h c q d W L 2 T A X Z O S C x r Y 5 k s s 8 8 o 7 k l 8 i a 0 N d p g 7 B F a z r C Z X x I 8 U 3 h b j K / + 6 e l I 0 j I 9 g v 1 r / 4 C l 6 V 1 k a P p 0 T x 4 Y x c C j S b S X A u i P l d E d L + L h v g K i P p b t D 9 A n A l 5 / 6 z t 4 7 f V 3 0 D H w u B E m K S v t z x H 1 d 2 K 5 O G l y B C P 5 G S z w u o R J 5 Z v x g R d h Q r q h 8 B E K 1 m n z n N Z K V S p L 7 A M / V v I P F o g H 0 V 1 h + t 4 B t H O p j x Q m 0 Z 9 J C 9 U d r h G j F 9 n 1 L s x V z y N W 7 z d 7 b n u C X v Q G D 2 4 I i b C + t V Q a o F Q 6 j J V l m 7 s n p 1 r X t W 1 v 2 J v k 9 z a S p 2 v L l d v o C m 0 j w 3 g w W T y J j s A o / N k z W A h / O E K 2 K 3 E I N 7 I X z N 8 R 9 C I V G L Q M s + G 8 a 1 J U f 9 u N F u l j x f z I 5 w U z 3 F j O V d G p c D 4 Z R + / 3 + E q o V 4 q Y r 4 7 T V y C s U v 0 N c 9 n s 6 3 D t t 8 w K 4 E a d f t / 4 U 0 i k z 2 I 5 n L 4 7 t 6 S 7 A 4 0 h 3 J 6 a R i 3 8 P D q i N z C W L u O D N 2 5 j 2 9 g g v P 1 5 C n M b w 9 p K T M q E b V W W w s r c D C F e 0 2 T i x 6 I J I 0 j y h c p U Q A P b d t G S J Q l V K / D R W o Q X / 7 4 V X j 6 v X w 0 F C g b / I / z g d + 9 g Y D i B A w d / n D A s i g 5 / z o T e P a U p w u 4 8 C u 5 9 Z i y 0 L E T K T g J l + o X w N K I 1 Z u 4 O x N z D J r V I p 5 T o X i c R W a S 6 z n O c 9 3 Y f x q X F k + j 0 H U L Y t 2 n 1 H 0 S q n 9 K M d F D d I 4 N 3 M P v N T v g H F z B y 7 M N r t L b S n 0 m B e m n 7 E r H x x k Q s e 7 / Z r K P m y q O 0 V E Y 0 m U Z b G 6 L Q I Q 6 E b S g 3 X 7 q O v u 4 9 u H j 5 N g b 7 h w 1 D i R Y L F J 4 w I R M / K 3 S r b I b F 2 i W T L 6 d B 1 x I N D b K H M K P 5 E R A j 0 g y j 6 L F w U t r d g V A S U J G E I R p u o l Q g T C J D 6 V 2 6 J g G L u O / Q y m 5 D r b x C a 6 H c Q 2 p 2 x M i E l l m c v f 5 E t 2 9 9 G 9 V S A 6 v Z M o a P K m 0 J O J A e w a U 1 a 5 l P n 1 z C 4 N B T q N N H G u x 6 D 4 P + E e T y D e Q C S m e y L B J q d y L h 7 a O l C B n h c h x x k f U 5 7 U p m C Z R I m + q 3 G 1 n 2 B S 1 L q 4 z 0 7 H 9 K q V B Y n W 1 0 N z D d + 7 c x 1 q H 3 2 3 J W c s 8 a q 6 e A U K J 9 H Z U S o W p k F I W G m + 0 g v N N c E U m h c w l U M r y C + Y I b / l b C v F u C o 7 m x H u 8 h W 2 U W q + u y z r F I E 8 s r D S z j I v p 8 D 5 v + + z h S R o S W 8 T w 5 t I 7 b 3 w i g 7 + l 1 R D r u j U Z u J b 2 j W V 3 5 s y d Q g n q l L S H y r S S r 4 M x p i H G 1 w 9 D J s y f R t a t F u B f A n b N Z a u q X 8 f i w F g M K z t y 7 l b K Z S O T f i s h p 8 O X / e G u z m P N t L r u + n 3 w t D 6 p t + k E U x k 4 v / S d f H M / / y i y 1 d x F v / 9 U u l u m n J + F H t d x A N H 7 v X E 1 r 9 S 2 k C / + E v C O L 1 k J u 9 F d N G 8 R Y q s c L v z q D 7 / / C I J a v F W j H o s i N 3 L u E w s V n O i s F L N N n E 9 w b 6 / 0 B n 3 f h 8 O A L y K y u m f a J t N w + h n 6 k Q 0 r I t Y K i L A N Z C K 1 D 8 m 3 s C O Q o A d s P b l w 4 f x a P H D m G M v t B + X Q + Z B C d / l v s s x a K f f 9 v N A J U B k 3 V L Y T 1 G y 6 k 9 1 A x 1 d Y p K A X U K h 1 o t N h / 7 i C h I 6 F a W 1 Y 4 t i H I 7 A u M Y 5 Z w N 9 j q M u M l 4 d b v x f I 1 p L 0 7 7 g q M x l H J x p V 6 y N R v J u v H Y G I T j n 8 U 3 V g J Y i y S x + Q r E W z 7 q r Y 2 2 F Q e 9 5 P q 7 C J / e H x 8 x 8 a 1 P x P 0 5 O D q f c J k d c l S 7 a p h R A u z m i a i t t y 4 j D f f e g u d O + k Y u 8 L o c h / A o 4 8 8 g c b M K 8 g U h a F 1 M m D N M K 5 g j k i D a J n J i 9 w a h Y i C 5 Z H f U g j C V V X + m B e t j P 7 e F I x S o 4 p t 0 R 3 m 7 5 X G N f y 1 3 9 G W z S y D Q v Q 3 v p s l 0 1 y G y 0 s r t S F M 9 a p l B r 0 n V f h V D m Q D Z Q q l 6 p O Y + P f N d w 5 j / + t / r w / V 6 S R a k X X U u 6 4 b 5 o w 2 e h G v D a F y y 4 a F 8 9 k U / L U n j D A l 6 g m M B s a w v i Y G U R l t o x R 6 3 Q e R h 9 1 P Q y R h 0 i S t r I n m w m y f b Y a e g 4 T O Z 0 + f w s H D h z B R / M A I 0 x o t 4 + 3 y L d T G / k c s 9 v 5 D V L 2 0 9 L y 3 W X X j 2 m o F 8 W Q 3 w u 2 L 8 L b y K D a H U G V x q q + C C 2 5 a u A C V D p p l u C o z Q P Y d Z G m Z o + 5 + U 7 b g q p k H b D T R E 9 p L 3 3 e T + d 9 7 7 0 1 U K X i q o + j j h G m R s N B 1 a x y e s x e w a + J 9 I 0 w 7 v q a l 9 B 8 t T K 3 a q j l B R c I k + j M z D 5 U I 1 D G S q n K A N n X I I g V p r X Y b n Z 7 9 R j C U Y i J m L L Q n c f X k M o Y f s Z q 3 D e 1 R D s S C H R g Z H s T 8 7 G 2 E w z E z i B J C a U Y 5 x 7 5 2 n J b M e 7 c s D z X y K q F Q B 2 F h y b O G U C N t w u j N o N 1 h N t o e w E B s P 1 b o K O / o 2 I m O 8 f 8 S 6 x U P z m Z 3 k K E 9 + O U v 9 6 E 3 P M Q y 7 V o j 5 Z 1 5 t 0 C V Y P a b + L v X v 4 z / 8 u J f w P 8 9 8 S L + g 2 2 v o 5 b 4 m r F Q l V w d o U I / 5 t P f o 0 C V 0 P L r H C M X q q 4 c G r 4 i K r 7 D F P Z J N K M u 7 O n 2 o y / 9 M O U / x P r Z Z f 4 i Z R w Y y M p 2 F u r r W G 9 O 3 p 2 H s r l w d h t n K R K j W O h H n T 9 7 i s L W Q M d o E J n m O I K e O B a n y 6 j H b x m o d T N 7 B a P h C p W A t l 5 j H 1 E h f O c 3 / j E O 7 P d h Y S 2 F R o y w 7 S a t + v Q M 5 p d X s L q a o 0 C 4 U W k A 5 0 + c 4 E i E k a c 7 2 h E c M e 3 R h p 5 h d H O M q B z 5 n + p h 2 k 9 F c P X K e R w 9 + o S p r 6 l f U x n n 5 u M D K d O Y Q P g H 1 x B 7 7 g u o X b 6 C 9 I / p K J + P p h b h r N s n 3 3 h T 4 D 6 m + D 9 d 9 P j g O p p b j m k R a U 7 J x W t i f g 2 G E a b y I q 6 c n M f w w / d i 7 J J L J 6 J n + Y w H v T 3 d u H J N w Q Q L r 2 Q t F K F T G F f Q y 1 1 f Q u 9 Q G u t u C l N s F E u t y 4 h 4 0 y i D l i K 0 O c 9 S h Y 2 w + V t V 3 F o + S W g S w l + n U P x v L 3 f i W 3 + 5 D 5 1 R n 4 G g I v l 7 8 q / k P + h Z Q R n 9 S P i K J b s q t d Z S n e l H l S 6 i t H A L i 0 t 2 v z h F F 3 V o m / I I x X j 1 R h u R 6 B l C S f 1 r k i k G k L / 9 L T r 0 T W t t W b 7 I T 1 / M + i 3 a F s 0 u + x D 8 a 7 R q x j K o H n q f S E J 0 / c Y V P E I G 7 u 0 b h M v T w F j 8 K a T a 2 + H q m M F I + D E T D V S a 0 4 1 y D v 7 C S Z R X z u L K 2 R / i 5 / / S j 1 G w d 6 M r e A S F 1 j y C o 3 m s d X 0 J 3 T u f w L 4 9 w x h O L q I / P o W h z 3 V g b H s X x m K P s 5 4 2 c z z l Y / 9 W r 5 p q S P g n a R G D A Q / O n P o A e / Y e M v 2 l + + p U i P K J P o q a 7 B v R d O e f x 7 W L q 3 C 9 v L l 4 8 6 M o t O F j b 6 U / E x Z K q U U K Q j i Q z o F E E T r g 6 4 1 p Z B s z 1 L x D m C x 8 g O J S C + l d 9 8 6 c c z w M V b B i o n G B Q J g 6 q Y 5 C l Z D H R 6 d Y c y M s V 1 o w h h u 4 3 V h G o N 6 N I A J 8 m M 6 z 1 k d 5 Y o j 7 e y m U G T L n I 3 z f I C F X k k I y j z L r k 8 A Y y o 2 b c A U e Q l f P E T R r 9 B / I z C r T q b O W j u h w A S 3 3 l t V Y W G v i r w 3 9 C y x U o n g y d R E H j v x 3 C L s n c b O Z R z l S x q D / W W M x U k M W 5 q 7 n d / F 5 M g s t g y j F N n e 5 e + j j a A J 1 n i Z v w C g X + S n q K z v H p c M C 7 P t T / k E k v M q I 8 N O y W F H S S l h X y y q G 3 j 6 7 6 a T q X F j z s 7 f O Y a 0 y h f 7 A Y a N 4 Z N G i 7 l 4 k A 8 P w t K Z w Z 2 Y N u w 9 9 C U 1 3 j F Y 6 B G + p g J J 7 k f C J d Y t O o j / U g V g 0 h 9 v 1 I l Z Y 5 7 R v B E F f D 1 z N D B W E 0 q 8 8 R B m X M R w 9 S s E p c R w C 7 O M e j o 8 X f f 0 j G w J v F a W S Z D + O T M 7 k t 8 e Q P L C G 3 r 1 2 D d k n k b Z Q a x k l t k l / 6 o M S W y d v H Z K z q 5 y 7 + + l A 7 + d w a e G d j U + b J I H y U p T 6 g l Z L O 3 T p 8 n k M b X 8 E I U + Z V u E G 1 h q z q A a H 0 B P c b Z g q F K i i W L Z + l f a Q G J + 5 C W 8 7 h E R X P x 1 v e 3 2 t d g H J 0 C 7 W q W 5 W + 8 r S O c m k L / 2 z W X z v 5 w d M B E 1 M 4 T j a E j A 9 a z d S k b V y 4 9 K Z 7 6 B 3 h L 4 b H X c n F C 5 K V L Z h / M 4 d p D c P c M c v f S O J 3 / p a F 9 9 J G d o I 5 0 t 4 k o F p 5 O r O T q w 2 0 u h E 7 6 Y m C f c S S U x P T C A a C W L i 9 m 0 y b T 9 i 6 U 4 y F t A z Y A M W X h 8 Z n Z b i x t o b R t j 6 g 4 + Y t j h 5 d v I 7 G x S G E P 0 l + P d h j Y g g H b b b Q C s X c m J 8 G Z f Z r 4 V C F s l U B 7 Z v 2 4 a J y W m M b R v G x Y t X i S h c V D g p P P J w D 9 b c K x g I P s z n a m Y 1 s N 8 b w N n 3 L + L R x z 5 n + l 9 C L O u 0 W P C j 9 2 M y I q R E b n 8 z g N E v l + k P 3 Y t i P o 4 a 1 R y 8 g X s P 9 / 5 T L V D P D C / D L X W 3 h T S x + l G 7 j Y r 8 T S 9 q h C s O h d p d x O t j 1 I g V Q o Y P h 0 1 r 1 Q w Z s Y g S B g 2 j O 1 B M P 4 J r Q W + e f l E e + U w I M z O z + I 3 f + k 3 8 R / / B L y D e Z + e 0 R h K 7 6 I D H K R a s U 9 t G D c X I 0 q 7 6 r T I k S I 4 F d L S u y h d V y r R k F K D i 6 h l M z S 4 i v v e + e R I y Y L g w g H K 1 g H b n O v 7 q v x r A n k 4 3 / s G P W y b W x K 8 i c m Z t F S 1 t u H 0 d u e Z 2 c 0 2 C K o F S + b K I m m + i + T K T w + 3 G K p a r 0 1 i u 9 G N P R 4 q W O o S J i S U M D 3 W a N U S y y J O l D w z U E 6 n + q n u p 4 e N 3 V Y T r p 9 A I P 3 l 3 8 5 b B w F H M Z j 3 o K i b Q t e 0 S 8 j U r o F v J + G v 0 V + / 2 B f 3 B V i t M g f a g W F / F + N U J 7 N q z j 3 D U j p O T Z S K Y q 8 D F g 0 h 1 U l h c w Y c f h Z r a R y T w 4 f N 7 / 9 T 6 U L 3 R K p l 5 4 w N J n T p V f v D W v Z 5 m G J 5 S C L 6 1 N P y 1 O F I t 4 v 6 a H 9 5 a m B C u D w u l 6 y j V N L G p 6 J 5 D b T L U D f j L 1 / H d O / s N 4 z s C I G b X e 7 q 6 4 y Z c 2 9 8 9 h n Q 6 x i e a + K m v f Y 1 a d w f r d 9 T 8 l E o N N C q E Y b C a U W X Y y V E r P A p 4 i P R Z E T 5 H W E X m n W T u N c K 1 R M + j W F h Y R 2 D D E t w l Q q V S d B Z 7 K v + j E S Z 9 / e i Q D T w Y R 5 4 k w Z E w 6 U q 5 5 I W v d l t X T e 7 g Y v O S t S 4 b A u 6 m 9 U k m g p h p 3 E E q v h 3 9 3 g S q F T f O n L m C 4 c F e k + H g d 0 V M F F C b t 6 i O I t V / t R K m 8 l n F a 9 / 9 D d Q D B + F Z f h W 9 v k M q 2 r S 1 s 3 0 D r v B 7 u P n + h 5 e j a 2 m I f D m V p 3 r n y x m + w 4 1 K Y R z Z 2 g z 6 O z q x d / 9 h l F 0 r v K t 6 V 5 i K F V q p j x A m N f 9 H F S b N T 3 q R f a A w i f 7 U C t T + 7 i J q J o v c k j r 1 o z r W 5 W s i H E w j H u 9 D K r U L 8 U i U z H 4 A n Y F d d K I D a H j y i P g 7 7 m 5 J J a 2 t 7 I V L b 5 4 F k o 8 j 4 G 1 j t W S 7 U o z p 9 1 b I p M D y U o 5 j R k Z a X k E 0 1 M L u / c M 4 e u Q w m c L C D 6 + L Q u q K c n A s Z j f L x f m g k j j F O I I s I u 1 E K 4 Y r b 4 A J w T 2 H B C W 7 I 0 P 4 G 9 9 a x P + y 8 C z + 2 q 8 H E C X T O 5 T J 7 8 D 4 4 v P 4 u d N / H e 2 6 r A z w a 2 d z p g x B M g m s Y J i 0 v 9 o V H z h A R m y Z J F l Z p u G w k l k 3 F U m I 6 P n t 2 9 N I t 4 / A 3 4 q j t y e N t d w U + v b I 9 6 q Z 7 P q a Z 5 3 1 o t A 2 b U a D y F j C 3 A k E W 7 N 4 6 c s / R S s X Q 7 3 j O f h z p 0 z C r I u / 6 x S A U m w M d + Y n M X n T Z u Q 7 p A P h p H T a 7 Y a J 7 A W 9 E f p x Q f T 0 H s R g e h Q r q z Y j v U j L q R 2 k 6 t 6 c O Q p H e 5 u r 7 0 Q r l T X z W 6 R r t 7 7 h x 4 6 f + P T C p B N T t J y / Q Y / 3 o + h P p U B 9 f k x O q 2 0 a h 9 l Y p k x 9 y m i 2 B 1 G j V a V P M 0 j 8 r O A C t T 7 q M I a M G l k M 0 e s 5 b E R R Q Q I x u e D Q 5 b O v 4 P O f f 8 o 8 / 8 R w D l d X U i j n i 8 i t r G B 9 X Z P D I T N H U 2 0 U 6 N M k j G O v G R M x s D I Z o l F C w n a M F s N u L y Y h U / n 6 W x B P 9 z n W S M 6 2 f v + / T m T x h X 8 6 b b 6 X Q K g e d / L H s V C 4 i S t L N u l z v Z 1 A o J n C 5 O L n T d 0 e y f 5 X + H O + n 6 E v I + G u m l 1 j R S / 9 8 y W 8 + G s L + I 2 L r J + 7 j a 4 u M k k 7 j 8 X F d R R a O 5 H w T x t B E s y T c G s 9 U K O 6 i l O z s x j 2 x x E N e 7 C e 1 U r d t 9 C O r 6 D T p y U a 1 u 8 q l U q Y Y r 3 c A U V B x d A t n H 7 3 m 7 i u v c Z Z d s s d o n W R Q 8 9 X J o 4 i U D u L H P 3 I p m 9 j / 8 M u D 8 6 d s K c h i v G V b q S 5 I F l j n d x u c h 5 9 f i R i Q W Q W x 5 F b L y E S s W P b F 3 j I 9 G P M 2 0 1 L w v a y X 1 U v l b N c W a A 1 y 5 I f j h v L t P 2 r W o h o H v t Y a j f W 0 K z n z f F D n 0 R / 6 g R K Q Q g h Z o e U + C r K m x 2 B H k z a g M M 4 s B w 0 O d S R R I d h W l k b a V b 9 d p M B y s h Q O 5 7 i Y H 8 b x V I F T U 8 f y l r v x M F 6 b l s W a 9 S I 7 k g n w l R l 1 W o Z W m Y Q 8 E Y N k 7 U 9 U c S i S n d q m e U D h Y J l A A n s O g f a h q e t l T K O u 5 h Y P g t J e 3 j r 7 7 / 3 l W 7 8 8 K 8 O s d w 2 X v 7 n C 7 i T e 5 9 W d B t K b S 3 f l 2 C 6 q b n d m K m U 8 M W h E 3 C t J V B M / H k + 2 8 K x S 0 3 E G i 0 E y J Q / d 9 p u t E / 8 g l + 7 U M S X / v k y 1 j N F B I J d C N I i a / l G s T 2 G X / k b b + N X / t M z p i + i c S + W 2 r M 4 1 D t K + B q l / + J D 0 a M z p O y Z s z M V W h g y v n 5 i v m 7 C v Y f g b r I P f X W s z L y N / s F O H H v q q 0 Y g x O D K r j D R w t o a q q 4 h + q 6 b V v f g w z u w a / d O r F y 1 E 8 Y a G w m 2 4 J a g p B R j 0 F 9 H N l e C K 9 h h M s c r F S 8 t q / U / d d T q n b W A m Z z X 3 J 3 6 U v N m / l o A u d Z V 1 F 5 5 F m N f K d 8 z A X w / e T x N f P / 7 3 4 O 7 t Q 6 X V z m P s Y 1 v P p 7 + V A n U F 0 e W 7 4 n o O Z u I P I g c J 1 n L N T R g 2 l R S y 7 N 1 f l M + s 2 g G X R B I T n C 7 Q s w M H y L 1 Z Z z + z k U 8 8 d Q X c O T x H z O + h a y H S G X s 3 9 6 B I O H j r Z U A 3 p 5 M I 1 / S 9 s x W U I z 2 J g M l k 3 S Y v X a f B b 1 f F P F 0 m L / F j L o k h l Z 5 E m Q 5 7 d r X P F d f M N + L q p W C S S k a C h 0 1 y b l j 0 S f w v 7 z Y R Y Z r 4 d H B I E a j + / D 4 r w T w i 6 8 F 8 W P f O Y i j P / z / 4 D X X D v z E l W V 8 7 6 / 1 4 a f + 5 m N G 2 7 t c Y l Q Z Y j / h G m F m y 8 I f 9 c 2 b 3 z p v 6 u K i h f + d / / U G f v m v n s B I 7 B h 8 n i C W y z f I p H k M E B b L O p o c R N 4 8 W 5 P w y e e z 6 4 4 U n v / 2 b / 8 6 h Y B K o s u L U D h q p h y k M K y y o P U p L x P y 9 q D Y j C D e q i P l C 5 k J 2 M W O v b g 5 e Q P F C V l r w U a b D U H V B J + 7 S d / J B n W c i X q N R b m g I E X L T C 0 M x Q r o C x 0 y / a + 6 K L f S H y d / f P c o v A O T F J B N W O w Q b y H c b u G V 7 / 0 u s t k 1 v P D C S 7 S m H 7 3 L 0 Y P o T 0 2 U b 1 u y i O H U p p b T Y r Z + m n 9 p z g e R p x V G f / j g 3 R l / M b x I T K t B a N H R b x M 2 u C u K c j X x m / / m X 2 L f / h H s 2 v d F c 6 8 Y S D + 6 V z 6 O L E w i 7 q P W t F p a D v F C t o W B B O F I v A P L y x k T U l Z E K t U R w u K 8 / A w b v Z M W t V E 1 M c 3 G u i X + r e 9 r j S o W 6 u c R r H W h O 6 E F i s A / + o 8 / w C / 8 g 0 O 4 v T 6 D h f U j e G p w B X / n 3 R z + 6 2 c 6 6 J c B z / / q n A m g y B e T p m 3 S l 9 E 7 v v v T v f C F B S O B y h Q h X r S I p V s / j 4 c H A v i t b / + 3 O P y L T a Q 9 o + Z e L Z b 8 x / + P D + A l 8 / 7 8 3 3 v C 1 G d t t Y R 1 / 3 m M h h 8 1 U F W k + g u + a X v p g m s W k V Y / o r 4 u h P 0 N f P D u K 3 j 2 q T 2 0 C r v I 0 F 7 M F 6 + g 0 s 5 i d + d z 1 E B u 5 G e / D X f H 8 1 j M + z E Q r 2 F l Z R 7 d 9 M k m i x s H m C 0 / i 8 n v / x a e / / x z S A x S p R G S S m m 0 + W 6 f 3 y o l k f o r 5 C u h 2 o y i Q j l l r 6 L k W j S 7 P u m s X B 1 E r c 1 W V l 9 N I t z a j V 1 f + 7 B l C g T c e O / d 9 9 D f 3 4 n O r h H T 9 7 8 X + l M h U F E O 3 t G B e w G u / C a R L N B 8 7 Q K 1 n s 3 o F g 1 q C Q I 1 m 5 i k S k 3 r c 9 s T G i x z 2 + U a z U Y O C 6 2 b i O U a y O c r H M g 2 + k a f N h 2 t 5 y Q 0 j g D o t y g e c y N n 1 t m 0 E a d w r S 0 t w R t M Y y b j w k B S 3 d w 2 G Q t k c 8 Q T X m T W H I t g J 2 q 3 D q K E V e U u F u p I h m q E a h G j 2 a W p p f m / c y O K / + / b U / j F R 8 I 4 M 1 / B z d U 6 X v 0 r v f z a b Z J i B f / K D S B E g + F x 0 S K 0 / X j 9 F 4 c N d B I J B v 2 L X 7 q E p 5 5 7 D 0 e O n c G j b / x P 2 B e d x K 8 e / T + x 1 v 9 3 k J r 9 L 9 D u + i m 0 u v 8 K G q U L O H O 1 h k j / K o b C R 9 m K F q 2 Z U p l Y Z 2 p / l a W 6 T 9 O 6 C 4 5 d + t 5 V P P 7 Y N i S C h I 9 p u x m m m S R m X + k e N 4 V 9 p E 5 L z e 8 8 f v q D t L i G C d n m y 1 f O U 3 g e x c S 6 F y P d b + D O w o t I T V / G s S / 0 o 1 b N m m X r T n D J 9 h H o s x G + e e h T R e u E e w G T Q u S n Z f H x n 8 f t w 3 y F 4 5 + l E v z g S e z 4 2 q b S F f l o / e b m x 7 G w s I y D B 4 9 g Z t 2 D / g S h 4 4 d l 7 l P R n 3 i B c p O 5 n h 1 d 5 4 B s 9 s B i 5 Q q q 1 I Q K 3 6 7 f A v E 2 Y c r C P L o e 8 R I O P W W E R j 9 i 2 L X q B L r C d j m D S E K 1 U L 9 I B q x h f / o Q 8 t l 5 1 D B I + E X r U 6 j Q G S f T s 8 c k U E 4 E S w K o 8 n y u L L y B C F q 0 K t V G x D B Z h R Z O D v W d b A R 7 u u o o l J c Q D X W T s W s U r D x 1 a f J u O Q 6 J U Z z c P U E z W R r H c i q 6 q L o 8 / y s z G w y 1 E X z h 3 z / 4 h T 7 6 N m 6 8 S A v l C K R p J w V A G R t v / Y c 7 o I 3 1 R d a q + p F / 4 2 / j e + 7 9 + N 8 v K Z e v g f 9 k / 0 n 8 k 8 n n o J 1 t Q + E w X v v 3 R 1 E p r y H h u o Z K 4 C g m 8 i c w G H q Y c k u I q L o Q 4 k m F O B O 3 U + U P 0 B j P Y 2 z 3 0 + x D j 4 F b D s n / 8 T Y y R g h c w R 4 D q T V p r O X v y s u r 1 S p m c v e 9 d 9 / F 6 K E X M J X 1 4 a m h H J V P A G d + s I L h / S n A X z V + n p A F e w a z O R 8 G k / S R K N R o U f G 5 A g Y q z x X P o E 7 B d d H C U v Z R / P 4 + 7 P t z E R T q i 4 j 5 7 R z c x U v n k E y E M T R 0 7 2 L P 9 6 Z i e H L Y Q s o f l f 7 E C 9 T z 2 1 b N w G 0 l 5 a 5 p z k I a d L F 6 2 W w F L I v k O P o m S M A 7 l F u m z 3 O F K x i M H 2 B v A E u 5 m 6 j l W u h J B H H + 5 A 3 s f e Q o 8 u v r t E 7 b U M g X k F m e x 9 C 2 n Y a x 5 S + I Y V W u u 1 1 E V / 8 g V p Z y R k D u Q k c j v J a 5 z y 4 k a E k 3 s D 8 Z v l F T G p A X X n / S 3 K e 6 6 B m V J 0 Z U 9 r T 8 B z E P e U N P g R A f 2 Q w d + W o B P / 3 t B v 7 W z j X 8 9 E t P U h g o d E 3 C U z 6 n S K B p j P 5 v f r n w / Z 8 N o t C I 8 h 3 a G 8 F a Q u P A F 8 v o m f + b q B M r + t i G R 9 / 6 O 6 b f l O i q e b y / 9 3 g D O / d s 5 3 1 L i D T v I J j s w P j K J L r S z x v F o u i f n H v T Z g p p M l n F 1 b V r Z G I X f b w j H I W W m c 8 K U z i X 1 3 6 I z s S T f H H A B B j m q b g 8 z R B 6 I 3 v Y V m V + h F D I l Z F I x X H 1 2 g X s H O v G b P 4 O + u L K h q j j t 3 / t h 7 R 8 D 2 F 0 X y / m 1 + s Y 6 3 F j P U v r T Q F T m F 9 t N Z F c o p F Q 2 M 6 r a Y P O G 9 / s R u z w O L p 6 2 W 5 P G I G g y y i W t r v D 9 M O D 6 I 3 x B J 4 b u / d U l k 9 D f 6 I F 6 v m x F W p 4 D b 5 l X o c U F h U N h R 4 z T r c Y S h s 9 O h r R m f Q T N W p l V D j Q z U g X C t R m A T J / 2 t U D d 3 S 7 h g a t + j p Z I m q E R x p Z E 6 X S 7 G I A Y 1 n I 6 a m O C O F b 2 W Q P 1 J o x h E J B C o y w v R J Z N T f F u n G 0 9 e / s r I 8 + i 1 2 S r n o F / W V U z T Z Y N n d O F k d C Y Z N U T R X N Z 9 5 q Y K c Y R 4 c U O M m c V g B t K F / v U 1 8 o O 0 S w T 6 Q c t v / j K y M Y T V X g L 5 z C m u t h M j 3 h I 9 s t q r E v e p b + u p m 7 8 f r c K N b d + M L 7 / z P f X 8 G v P F f E 2 D b 5 m b Q s r E P U c x v 5 x h j m 8 h e x U 0 J J x V X E D h q / E L B + n E q B d Y k e Q i L h w / W 1 E 0 i 5 t i E a 6 D S W K V x 9 H 8 2 Y 3 c d d y m S t N I G i e x l 9 v k O E X U H j B 8 m y S E C V 5 B q L B 2 k Z Z b W K J r v F H j b H P l p M I 7 2 j h A K h s J b 2 u 6 k I t E l O Z 9 C e 5 q h + V K e P K 2 x P a H 3 r d 5 I Y 3 t 6 L X U 8 G b D 0 / J Z n p E x M 5 t Y r p 0 9 K f W I H 6 0 r Y l F G r W c R f J K o k Z n S N P O n 3 7 6 A A v Y + W 6 z T Y W R N m x d 4 + Z w J R j K 2 E I F o 9 j 3 B c 0 m 3 h 4 v N R 2 y y u 0 Q H Z C M R i J o l o u Y W z P I c q Q d g 4 K 8 1 0 B L B V a S A c b x u m P R d t m D s T l p e a v L O H m l d t m x 1 a d H h i K x j F 9 8 z I e e v q L Z N o S y v k 8 N b g 9 + 0 m 7 v H Y N j C C X W c U O 4 v a L x 1 9 D i E K y + x H L N L J U Y m A p A F k R t d E w k + r O 3 / o s g V N U U v c 6 k F F W T v c r w 1 p B B b 3 L R R 9 C G 5 0 Y 6 M d + i P k m c G U 8 g l Q 6 i Z D f R e Y n R L r + 1 9 C o 6 D g c S T / f 7 6 r A l X g J 2 f h f M g m o x q L z v X q + X b w J h H e Y 6 G O f 9 x G 4 C a H i w X U U s N e E q 8 N h Q l 6 + K 1 + 5 g S w h 8 F D w U Y R b V 1 H 2 2 G R C C Y H 2 m l h t X 0 W P 7 y D v V e a D G 6 X C G u 5 M T L G P G j j y y A 5 q A v p A F D S 1 T V D w w n w A T + 6 o U Z B o 8 Z Y 6 0 L W 7 g n X 2 / X j h f Q R 4 3 0 B I 5 2 B R U f E d a 8 1 r m L 1 U w v R J P y L x E H 7 y P 3 w S a 8 s 3 E Q h v B j I + D f 1 e r N S f S I H 6 0 r Z F Y m G 7 A b 1 D j l V q U c h G E 4 / T Z 5 p D D 5 l W c E 3 p M o J O b j r + 0 t i y D q 7 1 1 1 C O P E q o 5 j d Q w 9 G Q d x l n C 2 O 3 6 k W 4 f R F z z T j X F D C d 1 N f 2 6 L R B G / 7 t 7 I p i a T F n m N 3 R a h I I w T 1 Z r F g s z Q G 3 p x z O Z m o Y S N k z e G e W C + h O e p F b u Q M X t b n 8 g 6 n S S b P p i 0 P y w 4 J 0 8 P X + S r W M E A V W W l + Q V U y 8 Q g Z y 0 6 D 1 J x 6 + K 4 S q k 8 t N O M l 6 i s T k s m B 6 f 6 O 0 S M H p w 8 z c I t I p h Y X b 2 J 7 / m x Q q W g T k U N n x 6 7 S C f m R z 1 j L J P O r d + v H m T q K V t P l 5 q 8 U p p E K D R t A 1 F p q A F Q I Q N e l H 6 h z c e H 4 Z 8 T 6 7 b 7 j a r 7 7 J 1 m Y R 8 a T Z 1 j h u 3 7 q K i a k Z P P P M c 8 a y y C p I i D R G G p P Z m R V E 6 L f 2 9 P U Y 2 K f c R N W p s d i F 5 P Y s F e C c y T T R 4 d U O V V 9 9 A t d X z q O r M 4 E v / N w h w r 5 Z F M s B s z N s y 7 W J Z D 4 N X V g I 4 1 D v Z k B r K 9 U r G X T 2 d m F 1 p c w 6 2 X L / x A n U y 9 s X k K t S m D Y s k 6 i p d J Q t H T o c e g I l + g a C Y 4 G g 3 6 x A 1 R H 6 8 W Q K y f Z 5 T C n f z K u z U R v o D e z d e M q S m E Y D q d + O Z t a 7 4 n E X V p e z x O H d e P 9 m G 7 v S 9 k x c M a q Y K J E K Y n l R + 2 / b e k l b i n n 0 v R g k m b x X O 9 5 Y b G E X f Y B y u c g f C l V P A m u r e Z T q W U T 8 6 X s s j / 5 2 y t I + c + F w y F w z j j m v a z A 3 l Y D N a h C g D B H W m s A G l Y j C x y G k 0 R E Y o h B V U K k N m O k C b S J Z r S j U r + U P h G y L v f D 2 L J h 3 u V o 6 q 9 e H a i N g L K L u V / k J / w S h H y G x 8 V X t / J C x D n y X T r a w k J o Q i 7 7 p l L e I g D u K n s B + 5 E p r 8 L J P / b T o r C 4 F x U W F Q B + R A q k 6 C m E 4 y u j 0 r S o + d 8 D P s u N 8 D 9 H D + j I h K a 2 u + l P j w n t a S z 1 G q P K F M s a z J 6 h 5 X K i / d 4 z Q f Q 1 9 / b 3 Y + V y U / T X P u q m / W m j X F s 2 2 a j 8 K s U n s Y / t 3 o 6 4 t o + l 3 l g r 0 v 9 J 3 6 x q L u 5 H L 2 j G y 6 u t P C L 0 w t o h y K 3 i P M I m 2 C p N I + D k c C c E b 8 O H y t d u E M G Q c + H D u 5 O u o J h 7 D A L V / p 3 8 7 / I R D u e r m k f x i S E e Q 5 G O J w a Q N 7 b U A O 6 t p f K V d 6 Y q 5 R y S r J p J m l Z / l l C F G 0 z 3 6 X o K R y 6 1 y Y K 3 f I 9 r Z r f v s 5 G 0 0 m j T + Q p G w i 5 / g L d X g 3 l g 0 K D L M b Q a v b Y R J v p z d w s z N d 9 g 5 t N z 6 G p W I N C m Z q k 0 / s V g w y b R V M r f u 7 / E c Q l + 4 1 6 y Q n b x x m U J n Q / Z F P h O J B F E s N U z Q x d u 9 g M p 0 E i v l C V R p D a o N P 8 r V e X h a G Y Q C i m Q W 0 P L T b 6 I y 0 v 4 T y 1 W 7 Q a a q 5 9 o 4 W V 7 W K t S 6 T k 4 7 g F i r H 9 V W g T 7 T N M K B G H y e i N x B R C M e I 0 x q m + n L D W F S 3 + U L G R w e 1 v E 1 S u L d 8 G P Y / / I V 2 1 Q k T Q r y 6 s o q P F 2 L W L 8 d N 3 5 y 7 e 0 d W H 1 3 G 0 7 d f g + f + 5 n t R p h K + Q U K l P x Z O 8 8 n Y W r V N s f 7 4 6 h Y z u D a 1 c s m E V a H I c j i e n 0 h 1 p k W 2 G M P J X c o n y M M L d l M n D 8 x A v X 4 A B k S d m e b j 6 O B 0 F G M x Z 4 w 9 8 n H e P j w w / g H / / D / w t T 0 F J 7 4 w k / C S 5 O v L a U E E d K + H X T C M 3 f L V C d p c B 2 B V S Q P j R W 4 y U w 5 w h + f T w N j N 2 E p 1 a z l E e l 5 X R M 5 T C F h M V a E 2 l f f 2 + t i Q j I F f 2 R p p D W 1 A c n 5 8 8 d p S Z u I + n K 0 h N S A d e 3 p v Q l n R b I A s k Q G h l J w F a Z W k E M W Q 9 Q o E 8 4 F Y 2 b H J k + 7 j G q h Q G E l l K V g V Y p Z w l Q X 6 M a R U a j t o 4 J n F L b y I l K J J D W w B 0 O D 3 d T q f V j N F L G G a 1 h / d T c m J 2 8 Y + L n c n K Z S S q J Q a q H h i q N E 4 x 9 p X z P K p j e 8 B x P 0 Y y Q Q P p P A a i F Z q T V g L H 0 q M s Q r Z D M v 4 R 5 / q 2 8 i U Y 9 Z 1 K j v X d Q 9 6 h u T W s Q 6 R l m 3 W D Q F j 5 / v K R V N 2 0 S p R A K L S 3 n k 8 i U q B Q + 6 u j o x 8 X 4 R h c Y E 2 i v 9 y J W b V I I u / I W / / o w J V J i d r O 4 q M E f J 8 V 3 + b v q 5 9 u + t N D 5 + C + f O n T a h 9 P m F K U S p u H b u 2 k u I m D B B I 4 X 2 P 4 7 c A R s x / B O x Y l d Z E B 3 R j Q 7 Z o h k c C h A W F J v 2 t L 2 U z y 6 Q k y 8 h v 8 l X e h e 7 n n 6 I O F 7 n J f W T g Z u I e D u Q 5 H 3 y u 7 r 9 e 8 j w V l D M c x x k 9 j 4 H u o 6 O j i i q 9 S B c 1 K o a / E a L n d q m X + E j n K G W X C l 6 4 H d p o l B + k p f W Q F k J T d R b 2 u U n x L p a y 6 V r + p F g y a I o n 2 9 8 / A o u c P A 6 U x H 0 9 P b R O h A i e q K E c R 6 k e + N m M r l G Y b H Y n M I o o S T 2 c O p p / S E d z k w 4 t 9 J G X 0 + c Q s Z 2 s M 1 a 1 h 6 j o E g Y u p M 7 0 d 3 b i X q T / g 8 t b q 4 9 i X B t J 1 K p B I W n j H B Q e W 4 s l 9 Z a 6 7 G S y R j 8 o T B S u x q Y v 5 h H 6 9 J + + H b M I x 0 c Z h t s d r q o 4 e l F q H m R V q w T 6 7 U Z t o 3 9 A n s E j z Y u k V 9 j l U + L U L M L m e Y d U 3 5 3 O s 2 2 W S W g g I e C R W J 2 N + v + 9 j t v o 7 / v 3 n 0 c l A / p 7 K r U 2 Z F k 3 z b 5 2 U 2 l e A 7 5 M z 2 o z F P Q 6 7 e w 6 + A + l E s r G H n I Q r p 2 c w 6 N t p 2 w F 4 l v 6 h Q y 6 j I q O f K M l 5 a W l l x 1 j c a j C P m b 6 B v Y g Z 7 u X r O / I G t n 2 v J p S e M a j X I M / 7 j 7 U J 3 h K g 7 0 2 B D v g 0 j W p r 5 x Q o K W W m t r X l F r / R y S I 8 e I b W 1 2 g Y h 6 i n / p L N x Z r N e n 0 O N + x P g / G n Q F G 5 S X R z 7 G Y K 8 X 6 6 u E T B s n a 4 i p n Y G p E Q r 4 Q l q 6 r o G x h 3 n p + V j c g 2 K h b X w V X z O K r p D N v j Z h b D 6 r + 3 T / 1 O R t T M / N 4 w v P P U 0 G t c y p 5 3 W f 7 p H g y u r 4 l T K k R f Q B Q i 7 6 O C H 6 M j q r q u E 9 z X r V z L 4 K y 0 U 3 G V 0 b y C i Q Y k P o Y n r B G 5 G E W E w d p E a W R X B 7 q w j 4 0 k b R i L l F 7 U Y O r d I d e O L 2 P N + t p E n R W r W F c 7 + R Q X v H e e x 7 6 J i p p 6 y x S Z V q l r B Y v Y A G F U z a t Z N 1 j h A V B O A h 5 G 5 E t e + D j U S K 5 N f F k 3 7 C I 8 J Z W h g z F h v K s U A L e v y 9 D / D C C y 8 S n k p h 2 W c c U v 6 f h K p Y y 7 A d J e T u N L B + K U 1 B b O H I X 0 6 w J J a x s g Z f 6 w w C 3 U o N U 2 a 4 R Q x O I M g h B X G 0 H 8 Z 6 N o 9 k Q r 6 c 7 Y c H k Q R d C O N + F + P j 6 I + 1 Q P m o y Z 8 d z V D T W K 3 s U K Y u p 3 g j Y 3 q D t B Q a b W 2 o 2 E I q N I M r 9 F m G f E N k q h C 1 p b C 4 H b y J 4 r t G q E Y i T 5 o B U Y e q 0 0 S u 5 p p h Q K 1 3 M Z E k X r 9 x 5 i Q S n Z 2 I 9 k W Q n V Z U a Y G D X k V H z y B 9 F s K p S t X 4 N R 2 E I O P X r y K e 6 s T w r n 2 4 f P I d H P v C y 2 Z Q W q 0 6 f v j 6 G 4 Q Q I x g Z 2 n X X w R d J 2 I x D z 1 F w A h q i W N y L y f k a 4 v R b T J 3 I k D b x F J h Z 9 6 I / b r d q V h v m a + d Z + b b J W Z P l k m I Q I 5 l k U p b v d W W R K 8 X Q I i T r j N O 3 5 H X V 6 6 6 1 p x I A n / 0 o k t X O L K x g / u 0 E d n x V a 6 e s 8 A s F J N o X U A k e M 3 3 V c l f o l 0 Y R 9 d z B W n n Q C J M j O N G Y F 1 e W 3 j W J t O p z + 3 7 g 9 u 3 r H A 0 P t m 3 f P M v q Q R S J J H B 1 5 V X k v 7 u f g t u B 7 m N Z D O z q N d / 5 g j X U K l Z o y n O / i w l X A L 2 h A 6 a d a n 9 D l n V D y Y h O z E S p p I v 0 q j V / e S + 0 v p 8 c J f x p 6 Y + t Q K k J L 2 1 f M E E I k Z j O 0 R S z l V N 0 T D d z s o w w t W h F i h e Q r S 8 i F H + W e N 6 u I W p S 8 F y E e L J I x e a K Y U J 9 1 + m y W y 5 L W 7 c J V 9 K d c W T X p X 1 b Z i n 2 U E r R P s u c B q 6 R c c 3 p G t B K U T r X H A h Z E 2 t 5 G o i E d d y M b y P y t p n o 6 k H O p A P V G y G W r Y i h s i t Y N j W l s s r V J j G X d n l V r p u + U 5 0 0 O Z r P W y 2 7 l c T E J j P A + E 5 2 o G U 8 p 8 u n 0 e X e R y a m A m E 5 I r V F t E D f Y 9 f 2 N N b W S 3 h v p h s v 7 d E 7 7 t P M 5 Z O o + w 6 b N o o k N H f / Z t 9 X q i W 2 t 4 3 J t 5 Z R p m v z 0 N c I I + l j q v 7 B x i W U X H s M p M o 3 F j D g y a A a s K f E V x t F + m 8 + F E s 3 k f P b f M t Q q w t d k W 0 4 f f p 9 + l N x 7 N m 9 Z c O L j 6 G b X 9 f U Q Q W H f j b E 9 2 o O j n 5 g a R l B + m m l n E 7 G o P A U F z H n W c N Q 5 H H W V + i A f g 0 F y 1 E e 5 x f C 2 N e x b v p o P B P E 9 o 5 N P v o 4 u k c B f Q z 9 s f W h v r x 9 n s J k 4 V u u N o + V 5 h W E K R j a o 0 4 7 5 x S a W v d E 3 2 E D 5 q U i i 7 h Z y a A n 8 a y J a q n D 1 Q n R i J i P / g Y H M R 0 Y M S e 1 K 7 k z 7 t U x k F 6 k 0 o R U 9 L J z Z F 7 H K m n P A 0 e 7 q Q w x p r R q T Z k B 9 H E C W v Z A X r X 3 N 8 1 m J z 7 C q X f f P 0 8 f p J u + 0 V U M D 4 2 g W V 1 E v R 1 n O Q p f y 3 + y Q Q 8 j b H x W g u p Y K D + F R H / P l S 6 a 9 U T V q h I 0 t f D Q L j O R 8 O p 5 P S s / 0 J n F 1 z O a / 4 m b 8 5 k s / N Q 1 r S M K U P n G J n 4 R X c 3 v A v l z a M S e x U C 0 g D P z Y d x Z d W G s w w Z Q V E 5 1 9 Q Y 8 o U 7 2 D Z U G / R n N 9 z h l G c V A D R + N R B A Z c C M y 6 M X 4 d 1 x I 0 T K 6 l 7 N o l q j 0 I h R w d w T 9 y S p u F e v 0 U 7 t M H R a W 5 l F 3 r y D v 0 d y d z y i m h r u E Z k F l + j E 6 v M 0 o k o + j 5 f E M 5 t 5 M o u m d x 5 G / 2 M 8 6 s e 8 o 8 J n 1 n D n k W + Q L p O D x R d C k P z 1 A 5 T Z f r C D k j b A 9 8 s O k E N u 0 T E r 9 K h g B 0 w S / V I q f s F Z t / C T 6 N M I k + m M p U F o k W K I w v f u 7 X 8 f g t h 0 4 9 + b b G B s 6 T F M f w / L 8 D P K r q + j r 3 E / V S e E q X U G t e A l r 7 S F 0 B Z V j p 8 n F z T V R 9 b q L n X s J y Z A 2 4 g c Z b w B J / z B c D Z 3 G 3 k C p p A 1 I i P s 3 B l W / 5 Y d I 2 N S J 5 o c d n m t V C T 0 J s X h P d y p M q E e h 4 m c J l S a L Z w n D 5 q d u Y N / e g x S m Q T N g r T b L 4 F j J Y j l B C f 1 I a K 1 z b / c p l 5 X T 3 I 2 i g B G P D k m T 1 f H i z p 1 r d H Q T R j m 4 C H 8 n 8 2 e Q D g 3 x O Q k 5 r R e v 6 f R B 1 V n l L Z Z v I O b v N H W O R O K I 3 P l 5 l q N 5 G 1 r B R h 6 h s Z 9 D p V x F d 7 h E i 1 j F y d k w d n b U 8 P 2 v / y o C i T G 0 y D P V M v 2 8 W 1 e R z 6 w i H I l i Y W Y S 4 z c u o 6 t v y E Q W N Q k e i 0 a R 2 k 1 h e / O 4 U r 1 p H u c R P h B E I X M e z c D D + O Z v v Y X V 1 T V c v 3 4 b X Z 1 9 K K 7 z t h U / z h 6 / g 6 F d M X j z v e j q S C O V 7 P m Q M O m Y m 6 1 + z d W v F 1 B d 5 L 2 7 l 7 H / R a U X u b C e m S D C b V G Y u q g I M 6 Z O o l J J y z u U d n Q F K S / v p a + m y W 8 J z H s z K T w 1 w u 9 5 n 8 Z A 5 Q R 9 b b w 7 3 Y H R 1 O Y U x Y 9 K + X y B 7 9 / 0 0 f 7 Y Q b 6 t 2 3 6 J 2 c Q c + u 1 A I 3 2 + k z 2 O f R z U c n Y B U 8 G 4 2 V l H 3 + l H 5 G i c h e J N 9 E Z 2 E o 7 x u l a Y F h u o 0 q n t 7 e 9 A Z q 3 E j r V z T i I J o m i r A y r N X 3 R R 8 9 7 X Q 0 E y s 9 e t 7 b K s 0 A V 9 J T I q N V 8 g g V s 3 J z G 2 b T N 7 W X U y F o h C 4 3 y W t R F s M 2 F 5 F u 6 8 U / U R l N N n T W A q k / 7 C h f P Y s W c 7 1 l s T 6 P H t N + / L N i d R a K w Y n 0 n C q T L 1 z F 1 r x q Y k 4 0 E E 5 v 8 u f J U r y G 7 E d P w H / z n 9 v j W 8 P d 2 L v e 7 X 6 E 8 B c + 6 n s a d / M y T c z L 6 D W u C o y d j Q u 0 R 2 U 0 n C R C o e k c 3 S 0 E k g Z G a 2 6 8 a p q 6 i O 7 8 S u r y y z m 7 U j r K C 2 F E o N 0 b A X 1 T o V B q F q k I x 3 N X M H h z r 6 U G 8 9 a O N 9 b a R z A g F 3 A p 2 B 7 b j z 9 T B h Z B F H H / o l P m v H Z 7 X / f + W Y + W m N E r x m B W l q Z g 6 / 8 9 9 d N m 3 X Z H S N 1 f 7 r / / A 5 U 2 8 F M 3 T 9 5 G w c R / o s 1 C u V S 6 a / T s 4 m c K w / w 3 G k w t p o 6 4 9 C z i T z V r r 3 0 x 8 x P T d E f N 6 y j C e N r c a L 4 d V 4 M f c C r Z F C t T 5 v C z d q B U y H F K W x K S o S O v 3 o / r n c e d x Z f 9 8 I 0 1 z x M m a X r 9 C h f Q + p V J B 4 P o s l + h T s Y 0 z d v I 5 r Z 0 9 g 9 s 5 t r C 8 v 4 s a F M y h k c 5 i + d Z 2 w s Y n F 6 Q m 0 1 g h p V t c x f 2 5 z 9 W + V 1 k M b 0 G u r 5 W p + H I V c l t A u R Z i m V a m O z y f r Z 6 O P / + z X / z V u 3 J r A n Q k t u X D h d 7 7 5 P R P M W F t b I 7 P R 4 V + 3 v o W Z o + I g q R 0 m E Z f D o 7 w 8 v z u M b u 8 + a w 3 Z J + F 2 v 9 n W W J p W 1 9 Q / 8 q 2 U m t N q e W k d Z s z 1 1 v D f x v r g L 6 O 9 8 5 f R 3 P l / 4 X v X A o g n 4 3 g m + S o 6 B h 5 G I 3 w Q m b J l A Q m J + d 3 q h r e l g w L s P J F I T P n + h A R M w m q F y e V u 4 I 1 X f 5 O w c h L u b X k c + P d 8 u P H t T l z 5 9 p o a Y i A t n z T C J J K A L l F 3 H + g a e o A w W W Z 2 t h Q 7 P 7 u I N 8 b f R / G x 8 w j 1 F C m 0 C t p I 2 S g v M 0 i / q 9 c I k / p J d P r b E 2 R u v r O d o V K j 4 v C 0 8 U / / k 9 e J X v 6 l 8 W l v r g T x S B + / Y 9 8 J V U i 5 i U + e H L H j o 2 N r f h R a W r K H P 9 w v T K I / N p B v L F F C X 7 S q u I v R u m q 0 9 R v k 0 N P Z L b w J w n e U A w / R D 7 o 3 w u d q a k O U A G a r J + F 3 p Z A i L B I 0 k j B V l z z o 6 6 Y T H O q n Y 6 x z n u L 0 c S 6 i u 6 s X s X Q H u g e G E E + n E Q i R a f l 3 M B R C K T J P h k k h m E j A E w 7 B G w 4 j 3 r 9 x E D U p 0 i w g k a K P U K / S r 0 r C S y t J I G c Y T x s 0 T k 1 P s n y 7 P 5 4 Y W x O x e 3 b v w o X z F z A y P M Q 2 t b G 0 v I Z T p 0 + T l b y Y W 7 y F / r 4 + s 8 9 6 1 N 9 N R m l h s X k O u c Y c d g 0 e x f L y L O F N 2 g i Q 0 n 0 c r S v Y V 2 + X 0 T b H e w q u R u j o v 4 3 H H n v S L F u Q 5 q 3 W K J g u L 9 6 e T O L l k X d R q K X I 5 2 n j 9 4 n p e + M N v H o j i L 1 9 F n r 5 Q r Q w p b N w B 0 c M A 4 q + f Q n 4 4 h 4 h B h u Y 0 V q x N 1 7 5 l z h 4 c A g N z y i S g Q H M 5 M 5 h 7 J A P y e E 0 7 n w n i P z a H O I D N u V H 5 V y Y q m M k X c D U 7 S W O Q 5 G w c g Z X L 5 1 H M Z d D k u M w 1 9 C R o m 0 T J V z M l 3 B i + j R u r t 7 G z 7 7 0 V d T S P w b X 6 m u o b P s / E I p 0 m H 6 Q N V e 5 C h y 9 / W v j J r H X D f Y F + 7 P J v y u V B p 5 8 q Y D X F z 6 P M U I 6 u t K m z 6 y i I h / V q I w I 1 f X O n k i J i i W A a M A G c T 6 O X n n l N T N v e O 3 6 T U x O z R D p 5 P D e 8 Q / I U 1 d w Y N + e P x 6 Q L 0 S L 8 4 U R d v S W i J 4 E S R 2 n f S F S F U 1 U E u 7 4 Y + Z 7 J x H W I W 2 H l f b v Q M i l O R Y b W C h S 6 K 6 c m c C h Q 7 v p h 3 S b N T n K B R M T L s x P o V A s Y v f u / f x s I a L m i A z D 8 B 4 H Y m Y a G 1 i J P R Q T z O B 9 g U A T 3 / n u 6 3 j 5 h c e N V d A G H o 6 m 1 D O q + 4 m T x 3 H 0 y G M G 1 u k 7 Y 3 l o m Z Q R L 4 z v L B 1 x I m k a 6 K 2 w U N b N C o h d b z U x e Z N / u 9 H b M 2 T a J 7 l W J H C 6 d B p 9 f r v N 8 T o t 6 9 U r F / D l l 3 / S l C E L U y i s G G G a n L 6 D / g S Q 9 b p R b C 9 i f 6 I b + f q o u U e k 4 M F M I Y k D / Z v + T C v 3 N t z x p 4 0 w v b y / B p 3 7 K 3 r l K h l 5 4 p / g 2 L F B u A K P 8 t 2 C g k C h O k k / d h m D w a N m n m n y + B p q i 3 0 Y e G 4 d l / I d O N Y 3 D 7 c v i e s X L y M U j a F S z B E e a o + / L q w u L y C 0 3 V r p 8 v e e 4 P N e Q r 0 c H t U K Z J L G r L g + T g W 4 w 1 h h Z c 8 r s N S m N V 7 P r i C z W s A 3 / y e b A i U / T / 0 d p d H 5 C 3 + L q C V x b M O H V V a 7 A u C C + R b 5 O O c J K 2 h x e o 7 w b y B / t 0 8 + j v S 8 3 i F y p l 0 0 P h r H P 3 I L p e q / O L Z 4 z + Y q p r H t O i 3 R N D p 9 e x C O D S M e X k K p H j W d o 7 3 I t 5 I y C F I e u + p 2 Z W U B 5 8 6 f Q 1 e 6 G 7 t 2 H S C T R 0 w n m Y O / v P Y 4 z 0 g k h o 5 U H J c u X 8 b w y A A 7 W 5 O 0 N s o n k u Y z z 7 C D K A J m 4 x B l m L / y g z d o Y U a x b W w H 2 o Q e 9 e o q v w 0 b Q X C 0 u Z i 7 s y u O W r V M g b I z 9 W I 6 h c s V O d Q 7 F M 7 V N Z W v 9 1 h B t n N D V r B Z I X a M l m 7 H / X 1 I p z r J e B 2 I h H R Y g B V c P R 9 x a b N F 2 j i + + s 7 k D T z / + S 8 b Y V z P r O P E q T N Y W s 1 j d f Y k d u 4 5 h u X 2 P I r 0 u w b I 8 O 3 V s 6 h 5 h 8 3 + d t n 6 L F K B I Z o f n X q v X V h N M 9 D 2 9 q J d X 8 H t T B S 7 e y y z 3 F k u o j b x m x g Y i C C a f t o w k o v W q l Y v I R z s 5 7 j M G q s a c f U i P R J B 1 z 7 g + n c L C M 2 6 M P Z o H 6 F i E L F U D I l k A t 5 Y D f 2 9 2 x C O h l G M 3 j H 9 k H t l L / u L T N 8 5 j g M v 0 E L 6 3 b h 0 7 j T 7 M g e 3 J 4 G z H 7 y H W F I r n J V j G c D 1 h b e Q D P U i G q N l f v 8 y 3 B X 5 V D b r 4 k v / 9 Q 4 E 4 / 0 I 1 i 9 g k f X T v o q 5 2 i K C X q K J l g T A C p U 5 h o e K r i d c x v s z a Q w n P x y g K B R t 4 r B D 6 g u H n D F 0 6 I 9 c o L Y G I R w S U z a J S e Z v L L D G L k y P j x P 2 N A 2 M S H X 2 E r a Q k R U s 2 E L x Q B r f f / W H 2 L t 3 j A y v g 5 9 j L M f 6 V f r p 7 u t G p W w d W 1 1 v t Q k F + w b Z q R W 8 / 4 G 2 w C q i m 9 B w r n A D Y U / K d h L r E K Y Q S N M v r 2 T x 0 K G j Z j D 1 n e r o p / y 1 G y X q y g 1 n n R B V z I 6 2 j 4 5 v F p 0 d W t 5 h Q 8 / q e J 3 x K l L R 5 h r L 0 N D o O w m a 6 q n f K s M I v r v b C J i 1 S m 2 U C G M U 8 Q s F N P + S g S 8 Q 5 0 A H M T M 7 i Y c P 6 d g W O / f 1 1 t t v U 3 n 4 c f n K F b z w 4 k / R Z y l i l R Z k w M w N s e 7 B U U Q a 5 x E N H 6 N l y W C 9 O o u e a D 9 + e N O L n d 3 y 2 9 S O A C 3 M 6 + j u 2 U 2 B r e M 3 f v V / h 7 8 5 h f h w F / p 6 P m f a r 3 3 8 W r R c 2 o N Q U x g p / x D W K a A 6 Q S P h G 8 T 7 N 2 o 4 / H g d g w 8 n c f 4 3 q p i 9 N o 2 R w 3 2 4 n X s L V e T N b r x K S V J / V t / f j m q u y v L y t I Z B D B / u M W 1 O d / i R 7 h w 1 i c 7 D 2 0 f p O 2 l r A U V F S + b 4 o G n C 0 2 S g D x e n T q L V v Y D H v r Y N L / / 7 j + D b 3 / k e 3 n z 7 B F Z y I e z p r d M a 9 h M M 0 g + k 5 R d k F q n 8 m e I Z p I J D 7 D f 5 3 l 7 k y 0 1 0 x T Y F R m M W I e T / t P R H C v k c Y Z L v I z j U G z h M x 9 I 6 j F f P n q G V A j q 6 e z E / P Y E 9 B w + j U p h D l t U d 2 7 X z L u w L e E J w Z d O o V q j x + s c M Q 8 0 U L q M / s h f T 5 V M Y C T 9 q o F k 4 Q P + s Z f f I c 0 g a V s y 6 U r y N z s h 2 C s E a u r o 6 k F + v Q H u 9 u d 1 F X L x 8 E 7 t 3 7 u d 9 F g o K J i j U 6 z z b a i y x n i m E 6 H t J o H R N v 6 P R A M 6 e u 4 A d 2 3 c b 7 S Y G F O P o e 5 W j e g j m m V w 2 C S e t n D 5 L m P S 9 2 u F Y M S V 6 a o L Z / m 3 z + / S 7 X s k h 3 d 3 P l h A i 1 Q Q 7 6 Y P w X b 9 7 2 Y 3 P J d 9 C M 7 L P l H c r + 6 7 p B 8 E U Z 9 u z W u 4 O A v E x T O R P I + z q Q F f U 7 q i k o z C / v M 8 q A V G 7 f A a u 0 C O U n f d w t V J A r / e w a Y P P p + 0 E L G O q v o L d W r q h P S U k t M H S N g z 2 9 M A f s D B d l M t k c f u 7 0 v Q U a t i U M G 3 + r 7 O w F C 4 X 1 B M 9 / H N h A 4 f N P h O V e f p N 9 u x h B R h k 5 Z U F U q 4 U D b w T X J s q f Y C x 2 J P m 2 W a d S E Q R w G C M 4 1 4 w z 8 V 8 0 7 j F M e 0 M a c m J o q f K 0 r f 9 P 1 8 / g y T G + P 5 O x K j X p 7 J B u A p 3 6 A N 3 U i n f q + g / D f 2 R W a i X t i 2 i 3 L Y V N h k M d O p 1 1 s 9 M 9 Q N 2 U g X D g / t p V f o Q i 8 c Q 7 X M T n 9 / A t l Q A g Q Q 7 h Q x Y a C y j M h M l p K n A 3 5 / D c M c h w + T q w F x 7 y k C P f t / D h j H t Y I h J Z V 0 2 G I V v n C m f x U p 5 H H E M E Z 4 p m Z W M 2 i D c r K 4 g n l J 2 d R 7 J z g 7 C P S v k h s n a V T q / B c I X M k C 7 z A E m P P R o r w b r d 5 l 7 a I E 0 M T t N R T A 2 t t 1 E L O V P 6 T s n e m m F y m O Y Q g y q i K C E y l h n M q f u t f C v w W e D W K p c R 8 i j B F j 5 a R J c / l a y b i N P Z b J G k x e h E v o A 1 8 + f h n / 9 P O r 0 J 3 X 4 2 8 L k d a z c W s f U t U v 0 X Z K Y u H 4 Z l 0 + / h / B Y B w b i d Q R c O 0 3 m i H z V M C H k W L q O H 1 z 3 Y S d h 3 n c v A 7 v 6 + 1 j O b V x Z X 8 N w R B b a g 3 h c 2 w h Y Q Z K S k M U 9 8 + 7 7 m J + Z o h 8 7 j M 5 w J 4 q Z I r L 0 6 8 6 c O I 5 Y L I 4 b 9 O 8 K + Q y i Y z W M H A l j 7 b q f 3 e R B t b 6 I v T / l R 4 a f F X D x 9 k y j e 1 s H 3 2 M n 1 t 0 e W i T 6 r f K X l J G u 6 2 U K 9 n z 5 M g L t p A m r S 1 B 0 L l R 3 O M l R j Z k 6 N R r a E F P + a Q O t P B E O L W K o n W Y f E 6 q b 6 Q W t Z v Y Q n v Z g p X U V X e E B I 8 B R X w U 1 X w 8 K q 4 t I J O w e 8 D 8 K / Z F Y q M P d W S Q 3 t s 7 V f m l u a t i Q h 1 a m l U O j b X f l G Q o + b n 5 P l o 6 b A Y t 6 u t G Z u 4 1 q 8 i l c v 3 G T Z t u D 0 F A B C Z 1 Z 5 F H O n t X q s g 5 i T I V g w 5 4 O x N q C d T b 0 7 q L g a p V t t j a H f G 0 Z A 5 F D q D S z C H n t q l U 5 + u + 8 + z Y G B / v Q 2 5 l G F w V a 0 F N a r V 4 t o V T Q L k U B a m J t 6 V U n Z G r S v + v A D y / W E P E W M V 9 K E / a U s a 2 z Q c z O z m X F P c i i 1 t w c G E f A j V b f s E w i K Y P 5 y m X 0 B e 1 c k + 4 z s I q k + 5 V B 0 R / Z f 1 e L y 9 L 4 / d T z V Q p W d Y H P + P D O Z A K P 9 c z A G + 4 h W q 1 S S M 6 j 3 / + w E d h y m Y q H 7 3 J g 6 V z t D A Y J A V 3 1 J a z Q f 0 o T B k r b K y R + Z c G L p X I U P 3 a A Q s N r x b k 3 g M T D r D M t p a d I a y g h D 5 P B C 6 i 3 O 9 h z N p p J 4 M a 6 c C w j E a M E q M Z o M V h H K g Z t L t M i T F d O n k I D C i a M f z s I f + 8 S L p 4 f p + B w f P w u 7 N g 2 g p 2 f S / A + w q y 2 1 y S z h s M B F H L z i E Q H k M k u s y B Q 8 Z 5 G 0 j O A C P m i z f 6 K k Z 9 u Z T e n N v p 8 s q R + + j 8 N x N n 9 8 2 t v o z P x r F G A I i m l p f p l x O g r t i p + 5 L y 3 4 G + l 0 B v d h Q v z I R z q + + i E 7 I + j f + c W K h 2 s U Q t K e 1 B K S C F 3 C j F P H 9 Y a t 6 E T / K S l h M c z O u w 5 v 4 6 A r 4 a E d 4 j O Z A I o T S D Z u x 8 d 6 T 6 z A t Z F r Z W k Q I k k N F s j Z W F q n q g v T Z N + z m g h M W w k o j 2 1 X d R b Y c I A Y X T a R V o D J Z d 2 R n p w 6 x b h 3 Y 5 t S K X 6 a H U C K G p R Y I O 4 O s / O p a + g T T 5 a r Y 3 s B j J l v e H B q 1 c j + P z O N b 7 L Z 7 R 7 O k Q n 3 F M w k E 9 L Q K L J T n x w q 0 l L G E R f 3 C o R P S 8 G V J 1 l j Q T t z G e W t 1 a Z R C z Q b Y T K s V Q S r F S o n 8 J k F Y a E r V h q G p g p q 4 v 2 E t 5 + 4 z W 8 9 O x D t F Z F + j B 5 r N X H 0 e c / t P E u a z k d Q Z X l 6 w i N G k j c 4 9 H u P 9 v M s v R Y o M P 0 Y U e Y U G j m D q K h A C G t j h P t Q U d 8 D V X l I 7 Z D a F I 6 G m X 2 c z 1 A h Q K M L z f Q K N 3 E q m c a L U K m 7 P o 6 h U 6 Z H y 6 z 6 H F x b s b 8 p L t 0 C D c t P K 2 M A g O L t 9 b w 3 q k z O D j 2 B P Z / P o b g 2 n Z c v X M R s 9 f z G N y j B G U q D h 9 R T F u w 2 I V y Y c b 4 j R n 6 g / 2 R g w b V m L b x d 6 3 u p d 8 2 Q L S z i C H C W 1 l / Z a u E Q z 4 s r x Y w 1 s H x c s k 3 t t M w 8 s P i v j 5 z Y n 8 o G E G 5 V k D N v W 6 C N H P r O z C a s n N w P y r 9 O x U o z f w / M Z R l R 2 z x Y 2 p t L D b P G o v U a A b I e D S 5 D e 2 7 F i C T h g k z D m K h f A n l 1 i o G 4 + y w e h c H V W V R M F z 2 M G L L J A q B u n H x + N t Y m B p H g M z m 8 4 d Q m C + h n S g Y R z n k 6 i c j r P J h Q h x i 5 0 x 1 B q X 2 C h l v J 6 a n 5 j A y s o s a W U x n / S A f H W C d u F C m o 0 o O w B 3 C J S 3 c i 8 Y S O P v O a y j 5 u u G b e w s 6 t F h a e b p w D l E v I Z J X q 0 V L e O O t 4 6 j F 5 q l h Z 9 E b W k e Q 9 X l z v I v w o g T l p s r y y C q K 2 T V h G g 7 G K Y x J I 1 w S J n 0 n j a 7 z f I U j d b + O 6 Z T P E Y 0 S H u p 0 C z L O d 7 / x m / j 8 C z 9 O b e 7 G Y u 0 2 o d w g F c q A E U T H 9 2 J 3 U Q m F 6 Y c u 0 M n v Z p u 0 d 6 C W q u + D P 3 c c v i g t o / 7 p R v 5 2 J 2 / i + k I 3 R t J i f u 0 O 6 0 O h m c N y / S r 9 3 l X E W z 2 Y 9 1 5 E M c v y w z c p W w q U U B n G s h h I 7 0 G 6 o w e B Y J B 9 6 E E 4 G j H C 5 J C B Y 6 z T / O 0 a t i U P U z G 6 U F y i G q X y 6 o o O o j P V g 7 e / f x J D O 3 v h 8 k p o p C S p W F i 1 6 5 c v Y 6 h v t y n H 7 w l j p X A T v I X w j R b T X U E 6 Y H 1 B t U O R W w U b k o k 4 H w 8 S F p 4 2 w R L z H a G 0 0 r a k X B a o U P u J V s Q P 2 g Q 1 w b a E a S 1 / L / T v F P K 9 u G 3 5 n i N m H J o q T K H Y s P M Q D u 1 K 7 C Z 2 3 5 w X U R B i J 4 U n 7 3 / 0 r h W S N l X n y C 0 q t h Z N u F b M 2 U A F p U b m b n i 9 V f U Q 3 h 3 k I A J d 3 T F q 0 C r K d F 7 p i S G 3 X M O e f T u w n l F Z 9 N V K 0 0 i H h 8 y A W 0 Y k I 7 f q F G L 5 N A R 8 A R / h l A u 3 V i P Y t 7 F O y + P S 2 q m w u V f U J H R 9 5 5 3 T G D s a M Z / v p 3 B 5 D 0 6 c P I W h 4 W F U S m U c O 3 r Q t E V Q T C R B U D u i 0 R T f q / S W D T + Q 9 0 j Y t H 7 I 7 + G 7 C Z N / 6 1 / 8 f f z Y V 7 + K h i u B x c Y 5 d H s P m p P 8 X I 0 l X t M x O V Q 8 7 i L / D 1 Q a h F j 0 5 e S D a h s x n V l l V 6 I 2 s T C 3 S s a 3 p / F J S c n H 1 P b J 7 9 9 x 4 / M D J 1 A O H D X t 0 3 o v o 8 S o E b z N B L p o 6 Z W Y q l N A Y i 4 r N G X P K o Z D d i O X q + t X s D d 5 b z a 5 2 j p x v I q J G x P o 7 0 3 A V x / D z q / Z s Z S P c / b r t / h 3 J y b m b 2 J o Y B B P / N S I 6 X u f 1 4 X M + j y y G U J 9 c 3 K i t h u j E l 7 J 0 c q E q G z X E C E q E c 2 U z q D b d 4 j t 1 p S E H 9 M z K 9 i / y 4 t z C 1 f R F 9 4 P b 1 s + r Z P d r 2 R Z O / 4 r l V t I + 7 c Z I a Y s / s j 0 7 8 x C v b R 9 C V U 6 9 w + i W q t G A b B p I A F C L Q m T I j E O i f l L r W X 0 J v o o k G l 2 k m V 0 M Z 4 D n Q J u Z X W 7 q W 0 u 0 m z P G X 9 M a 2 9 0 l m 0 y 2 G / u 1 7 2 l Q p m 4 v o Q I H d i T H 1 z A o X 3 D K F U C x i K 5 P R R O / s h q i g M V U d J z w U C V 2 p 9 K z k 3 Y w e 9 m 8 1 7 s S N v 5 C j F 6 N K Z 9 5 c x H S k M e J 0 9 d x N D h j 4 4 Q X T 0 z g 8 9 / / v P E 9 l F M T k 9 g s n U Q O k M g 5 L M L D V V P W S G 9 T 5 B G 7 W x S 4 R T z 0 9 A p E D 4 K w X S G U H T u h z h 8 7 H n 6 h T E s 1 M + a 3 D 5 l d K v O l X I O 7 W Y J q Y 4 u t o / N o T a X Q p E 1 F x R S E I a v w u L 6 J B r 0 e 7 q i 0 + x b e 5 y M S f o V l O S 4 D L b f x r f P p 7 F z p I t M r Q n z Z U K q I 8 g 1 F u m D 0 c e E T s P 3 I E 7 L H P A k E A t 1 Y W l a i / d S u J 6 9 Z s r L V F f R E b R l G 2 p 6 8 d o 3 P s B o 1 x i 9 5 z T 2 / K S F o + Y r W o 7 u n X E M 7 I u h c k t z R l W s X g o g v V v W p I W A P 4 7 V t X k E w y G k U x F o f z 5 N j k + X T l I Q x t g 2 Z W a 4 D Z y T z 6 a V v f o 7 n Y 6 j Q K H s 8 I + g v v I D L H n z x i L l 2 Y 5 2 y 2 M O v u 4 M j 5 j k 4 n J z F e / f 8 L N + m w r 9 k 4 g A H e X M x X 8 3 F u p B c 0 1 b q d g o 0 k p N f k i T i d Y r W R R x B z q S c 6 h A h 7 T z x w 2 D Z W o 6 D 3 b O p P U 4 F H D F 0 O W n M F K w N I k Z 9 k r 4 7 O S d d i q V p l J O Y E 9 P H K d O n c J g b 7 d Z q i 1 O a 9 H f W W h c N G c P a V A F + 8 R A h r k L J b x 7 8 T S 2 H f g c t b 2 L k E C Z D H Z u S c z U r q 8 a C + G i M J 2 / c B V d + z b r 9 C C a W X 4 K g 1 3 v k l / d t J w P m T I i o S a u T t V o i f v x u d G s A c W C e t K c O m e q X l 3 E V K 4 b V x d c 2 J + Y w 9 V c L 2 q X / y G e f f E v 0 E 8 8 a 3 L 7 H A u n i c p Y Q t a x j X z O H o W j D A O 1 S U p C y k N W / v z t 9 7 F v 5 I h h y P n 8 B X Q i A X + U j E g v 0 1 9 4 F 6 X g o + Y Z 9 f e t Z R f 9 J T r 9 7 q b J h t D e D 6 W S D Z q I 7 k J v / r Z h a R f y 1 Q J m y l P m + y Q F I U g f N F T p x G / / 3 6 / h s Z 0 v o 9 q c w 4 G f + u j d W 0 W C k V O v a s L W h Y H P 5 5 H q 1 u r d K C 1 k F R c X 3 j B n d y n b w W b d b 4 6 J L B o N E P I V W l 7 y g S b O B e d n K + 9 j L P Y U + U G w r k 6 Y u Q Z v Q P N 8 X l R W r m G 5 n E E + l M T t 5 Z f w 7 G j O 1 C G 3 d o M W c Q e f K b L 9 Y b j b c x z r J t 4 + / g F S M Q p q s Y L H j u 2 m z + z 5 w x e o Z 4 Z X j B P 6 c V Q n p L q V u 2 n + 3 i p U G W O 1 r O b K 1 8 5 h i P 9 a 1 I o 6 e s b r C h j r o 0 i e y I T F y e S O p n O E Q e T A K a P p J V z N A g d B d i 5 q 7 n H u V X b G b O U s y 0 y j 0 7 / D P A v 6 G t 4 2 y y S H v 3 f p N B 5 + 6 O h d x h V j m v o 1 s l h c z f L d V O p p m z i 5 l c a X X k B H 5 D r x / h 4 y W w O j 3 T 8 0 g r 0 j Y Q 9 s E + m z A h 2 N 6 j q F I Y z X r i f R H W 3 h o W F F F S s o V 8 J 4 9 U o b z 4 x m z K T 1 u 3 d o T W f + O X o O b E d / + A D b K A t L S 0 F G v 7 Z 4 E n 2 h w 2 R q b S k m a 7 u R Q F v T 8 u 8 g m f w c E u 0 x x M I J 0 z f L j S s c g w r G 3 D 6 8 8 / 5 t P H 1 0 G M 2 Y h W w K 3 K i N W o Y / x 7 6 h T s L e z m O 4 t n b y L q w T K T t D U x x i Z m 3 P p p C 9 A g / X c / b g N J H f 7 c c r / 9 t l v P D w z 0 j W C f M + e d m E V i c P p S h U p 1 Z Q n u o y A r P j K x n E 0 4 N E G h m s F 0 s I e B U q 3 4 J o C K N 1 + P R 8 7 S z 8 V B J J z 6 j J 9 Q w G d W 6 X N n 5 p 0 w p l k a / P o 9 Y s Y y h 6 h M 8 r 4 N O g N d f u u x S 2 Q J Q K z Y 0 Q l e f 1 q 2 9 j Z n b F z P X t 3 N G L X K 6 M v q H d R C a j a L C P b 2 c t 7 w b c + T 9 c g R p N l D C a v j d a s n U C b y s J a 4 u i v j i 6 g 2 m U x M R b q E 0 N m / Z T Y 1 P j F G h B t H e d 4 0 t t J T G I O T h t Q 4 g l R E b I + K M 1 Q H L S d c / 8 / D i S n W l q K b t Z v x a g 6 T 5 n w 8 T B 0 B E y 3 m m M u g 5 T i 0 l Y q f W C N a z n i 4 j H u o y F U j l i N j n t 8 s 0 u z X / 4 B H n R n c U X E f b R k Q / N U h g W 0 O 3 f i y C Z w C E F I D T I q s d d Y n 2 S H d Y v + 5 1 T f v S E S 9 j T X e W g V x G i Q M 1 O f Q B X M 4 f e k e e M o I R 8 y g i p U z B C p o 0 i K Y 9 0 R w y r 9 D F U 3 8 X q N f b h k E l A 1 X c i Z Z A b K E X f S g r i e 1 / / N X z 1 Z 3 7 R f K / 6 O M p I p E n f l / Z m c Y v C 1 H L Z 5 + 8 V q q y Z e 3 L 1 z J k d Y 6 9 l r 2 5 8 Y 8 n 7 x m G 8 P v R P z J g k O Z a f 2 z 1 A a 7 f 5 / P 2 k 9 4 l 2 p M j A M S p X c u q V V x c R r I 3 R i p b x y F 9 M o Z i 9 j U I 9 h 2 h 4 m 7 n X U U x r 1 S l E 3 f 2 0 Z h 6 z F 0 X E b 7 N f J F S V y r 3 + + o N o N k e / O 9 7 E U m k R q 7 U P K 8 k H U U u r k z f + / g O n g K f 1 I W E S 6 X y g j 6 N C Z Q q L t U s b n z b J R U z f p L Y M N S k I k R 4 z K N J W x W L R W B i R f h v h M A x q S c w u n 0 H i K c g n E o M M D + / C x K 0 p a K u s f H b J Z E D o n h i U e U D N S G F y q E K N V a x T 6 1 X 8 G J + w R 2 W K 9 D 7 J q p j R Q 9 i k a N X 9 R D c b + z u z 2 J 8 s I L q e R 2 O C e P / K D S z P T t t k 3 b q F l 6 q 3 2 i M G b t Y r 5 r i b 9 b U y M q s l f K 5 / A k / s o U D X 8 z h 9 + i w y m R y O n 1 p E z 9 D z r M S K O T e p i R D a b i 3 N 3 1 Q y E o r s e s m c O D h d P I V 6 u 8 B x s R O f s s j 6 U d j d E W R p + R / 7 y m G c + e D r R g A t S e D s 6 R Y P d 0 x g K T + P k F f + k G 3 r 1 f W r x u e 6 x t / J V A I j o 0 N I N / d j u m K X Y j j k + u E e 0 2 9 H B h 7 G 7 q 4 d W C m v s e S 2 S R 2 S 4 C h y q / Y / i G 5 l C P l o Q b S j 0 8 N f j m E / D V x k R x 7 n / m U F 1 3 + X M D 9 9 A K k 0 f c L K E v y 8 R 9 Q E l S d h n v h E w u S Q 1 m U 5 5 I y j q K i N U T f o z F w E N 1 e j e G e S y j 1 8 3 6 n 6 H 0 N u b + Q P x 0 K p q 7 8 w t s Z G f V h e l w p + 1 H 3 v Y C B w 7 6 Y g 0 4 U p D E a G T K Z E x H u Q Z R A P y 9 F r 3 K Y g 2 Y C F a F + s H x n 6 G W I K o 0 E 5 0 N J I D q k D R W K I c k X b F s v 5 t h E k h c r l I y l b w U A 8 C p s m M p c W 7 x D K B J F K 2 X K d d T l i y O 3 e I 1 o Y S 5 + M c C k e N 9 8 r l y 5 X U B h b 7 6 v R C g R R L L i R o k U 5 P / 2 G e d a h 8 a U X 2 Z I 6 R n v e M j m C W j j n h H P V U y z u L i O J a T s 6 Y 9 T 0 B V o L r e S 1 A Q a H G r T i N 2 7 e w v D e L 9 H S h b C 4 t G y 2 O p N / F A 5 F T T v V b i k R C Z b a v 9 K 2 k 5 1 7 O p / E 1 e U P C J W D 6 A 8 d M t c c 0 v b O 2 q 1 I z + q s 2 n / z r 3 4 N X 3 z 5 L 8 o g G M u s 6 9 d m i 7 S Y N 5 H 2 7 U T e b N n W p v Y u I 1 / Y y T H q R H f S p o J F A w U M y Q 8 1 8 P k M i l U K + T k K T G a I b W G b + R P 8 0 p v m X p H G u V D o w 0 L + I J 4 a W O Y 4 b I 6 l y L F S o i c H 5 g g l + W a T P 6 i z i i P 0 a 4 B z X 7 8 K f 3 0 H 3 N 0 T G H t C S b j s B 4 5 n d c P H U 5 j e h t 5 F 4 h u 7 z u y d q Y 5 7 9 i 6 f m 1 3 A T G s H S g 0 r l M 5 3 2 s r s x h b o + n H 0 h x L l e 3 n 7 4 g P D 4 y L l 5 y V 9 K X b M v d 8 n / N o O q s n B m i N s W a L D u o A a f 1 N n b 9 x h K V N e R S K g w b F R M A l V w W z q a D t M D C j o I i a V 5 X A s m a x S p r y A Q F t 7 a m 8 s e W d d x M S J Z B d h V B z z C x P I e C 0 e F o m R 1 r F I X 2 M Y b j 6 v n E A N Z L l M y 9 u g w 9 r W i l B a r 5 L N N i / m C 2 g R X t T p u E s Y 8 5 V R u m B p j H S / z t L o v 5 H J 4 p q Z J 8 P r m M + 4 z y 5 P E P k 9 W d Q q e W J 4 + Y H K 7 L A R R p E R u E Y B 3 v J N 1 A Z 7 z H 4 a q V C f y S B Q Q C I V Y P 1 Y V z X I B l N s p H C h v n l 6 4 0 p p m p a M P h r 7 U x O g 2 g R S 9 2 r + S 8 m i e k a f t W X A t u E u v P K 7 X 8 f u v Y + Y d 1 d q h G j B J R S w Z i Z O / W 6 F 1 9 s Y j u z C e m W e n S 6 l Z h 3 4 W t O P p m v J t L N U 8 6 C 7 1 o P c d U 1 U y 1 p U 0 Q r N w 0 8 / 0 C G q F I z E d m A + 3 8 R E N o 2 B S N 6 O z Q b p 1 J C J 9 S A 6 f E v o C u b h D S R N W 6 u E / o J Y s W Q E P b s 6 U U 2 t o n s 0 h G v T E z i 9 d g 3 u G h V y V Z t f h n j / Z n m i T L Z E G B c l P / h M 2 c 4 S + G A 0 h s F 4 G Z P Z 0 D 2 C p i D L G t 8 n i / p J 9 A c u U C a i 1 9 x c P n 0 / B b y E E C 0 y Q u 0 4 E l 6 b 5 e B Q s b W M S m t 9 4 9 O D q c X O 6 a f z V 3 V 1 s E P J u B x w C U i 5 V I T 2 L 9 e + 0 8 G w D T a I J D A S J m n v o m s O F d e q m Z / S U g N l U O g + 1 V X W q j P l x 2 D H L l p R n a + 0 S b n G P D H / g B F g 8 b Y y u S N R C R g 1 o Z Z 8 S 8 8 a h n Z j o G 8 U 8 9 k J U 2 b I n 0 P K L E 2 Q U G h Q G 1 Q S R f q J n V i v T y P m 7 U G 2 f N 1 k S F Q b Y T K l N r M M 0 e L o 4 G r N f U k Z s N T 8 R R Z A x Z J 8 B I W l L D r j 2 5 D J z R M u t g l R + w h x m 7 x f W 2 l V q O G V D 6 h J b u V W J + C B 1 2 y F r D r 0 U v B S g d 1 G y Z i N T v i c + k Z 1 l R B 7 k a P Y 0 1 L R j 1 2 c u U 7 H e 4 w s R M t L + b m + e h W D 0 c N G o L x t r d j 1 I O i K o y e a R K 5 p 1 y I 5 V G m 4 q O X X 0 B 8 Z x t T 3 4 4 T M S 8 Z v b r M N 0 R e t r 6 y J / B z H Q Q e G f z C d p A 8 0 z T b E M d Z h f b O t N B i c R D p I C B f W 4 k u b W O z 1 0 r 9 0 B 6 n c 6 r h 2 / Q b 6 e 3 z o 7 u 0 l v I t i r Z g x k W P c 9 G P 1 T A c y 1 7 z I r M 8 h N W C X 8 s R j U V x Z J F J q W Q Q l o Q r 7 m 4 R 6 s Q 8 J k 0 O d w U 6 s V O x m q h 9 H f 6 C Q T 6 d i V N t k b g 6 s N q p / E D k m / N m x V R l f 8 / d W U m 6 f y I F B 9 5 O 2 D A s 1 J l H x 7 q Z m p T Y m 8 9 k J O p p 3 P l K l Q A U i c j w F 9 + y + 1 h q E 1 d o t C q H V o g 7 1 + x 6 h N r T r l R I x D 1 w b x / q D k O b K 4 k l n L 0 g M B o 6 a Q d Q 7 p C b s e V A l U 6 7 e q b 0 F x L C y k g q 5 V y k s K 1 Q O D m V L I 0 i E J x F 0 J 9 E d t P t N a O / w l D a F 9 P a Z 0 L g m U S W w z S q 1 t 9 d C S 5 U f L J 9 C N b D X a G a 1 J Z + f g 0 v L v 9 v E / F U J b Y o + V x O B U A B + a m O 1 W x p + q X T L p N L 0 + x 9 B u U b L 4 l o m U 7 f R F b C 5 g m q L f q R Q z B y c l E V t y W x V L E F 2 E 2 Z r v 8 E 3 b q W w p / 8 8 B W k V t W o b g 7 F D 9 M N s b u J q b R w d f m U m t I 0 v t Z U i X k L t 8 1 H k Z x V A s m c 3 7 f i J i o H 0 2 q l q v T Z n T r A X 5 e r r W M h q 9 6 I 2 d n V W C F + 1 z V q J s E w H I w R R K m v n J e U h y o q q 7 p Y 3 n G C J e E D j o B U F l X K D f U N f O + h B N N X H / q r g 9 q 1 p 5 K b o a 6 8 H E G y l 4 W s l j Q L R n h c 1 + p U V Q v h i T w z t R I J 9 7 8 P O j p J J H L 6 f P k 2 A 4 j 6 B 2 v L n j 0 g 7 0 0 U M J O 5 d o 3 Q / n Z 8 P I 1 P x m Y H d 2 2 c n 4 u a I s w N 0 p r s 5 0 C L n f C f D u S S 7 9 5 u 1 N p r / o D t N B s q T m c g g k T H D H F t J / p G Y 3 3 Q 2 v 5 o u n W G r 7 t V 6 Z r l C a D s 7 6 D L i 7 u 1 0 2 r U Q 0 G Y J q J M l 6 O 1 2 E V c W 3 o X L S w j W 8 m A 4 e g S N G j E + G b D t t k 6 u G H 4 r P J F V k W T 5 X H n M l W + j 4 b E Y X r s f T S x + w f y 9 r f d V 8 1 u h 5 2 z O 2 e R D E U Y d m F Y j R K n S q t o M i y i u k d k G K U y 2 b i I t j 9 D p I v W 6 s t Z t l r o J i r A e s s b q j z v L 5 7 G 7 / 6 i 5 V 2 c 4 O Y y n Z 1 w U R B c F t q K I p y Z v S f q + U F g z R + 6 o D J U L I o V 4 q h c L 1 1 9 H c u A J E z 1 T h o h j + R 1 y N s K p t C o Y z 9 3 Z u G q n P 2 5 9 h 9 3 R t C u S t 3 2 Z Q u t z Y 4 Y K I u L p Q k o T r E 3 C c 1 q J O s Y N C h D t 7 3 o C 0 8 v T i A a 7 + L 3 W P I n H N / 0 o Z 3 q k w H b H I p u Z K H q H z t r 1 e 0 t 8 T w L Z y h I C r Q 6 s L M y a g J F Y q O 2 q E 1 l 0 E A m 0 s b C Q Q 7 q z y 2 T C r 6 / l C P d X U R 5 v w V / r J D / a 8 d X c Z N u b R a C z i s S Q D y k t e 3 b z 2 c I c 1 g X 5 t 9 B I d I h 8 / a F 5 q N + b Q I W 9 L T w 6 d O + Z p F s F w a E 3 J + J 0 i o G n R n J G k L Q 3 g U P C 0 l s x a t w 7 Q K y v L b M s K f V I B 1 C H g i 7 c W H 8 f + 5 J D W M 1 1 m Q G W A M k H Y J + y 4 6 w g q Y O n y i f R 6 d u O i I F l g i J Z L N a u I 4 I u Q j g t J / d Q d P I I R U f 4 Z k X 5 B I M s Q + m E Q M 0 J 5 Q p Z M n k n U u k o F h d W + N 2 9 a 5 v 0 2 z m / y T I j O 5 X X Q q E W b q y e 0 v p I Q z p 8 W S S B 2 t t x B D l 2 l + 4 1 c 1 k s 7 + q Z 9 5 H q 6 s H g G J 3 + 9 T X C u A L S v T t w 5 8 o F D O z Y Z f p H j C 8 h 2 Z H 4 A u F m g X 1 c 4 6 D T P 9 T E b O U C m t k E R v q t 1 n f I 2 V R l q X g L F f c q t i U O 0 4 d o k G F t S F 5 K w O f 3 4 t b t a 9 g 2 K j h o l Y T f U y E k C q O 6 + A a S P U N o u I a o l u h r N a 0 1 N g G G D V o u T q A r M k q f J I O F 6 r w R p q u / Q + j 9 / C q h b J l W 7 g R + / s h X j Q / p b R C O + z 2 Y q 5 4 1 z w a a T / I e K q 3 A u 9 g W 3 Y v p / B L S H H e 1 V W 0 W F Y t T W H V T 4 C h 8 w 5 H N c 7 M 0 D h Z q W 1 L U T u 8 L + i R o L i z k z m O 4 4 x j H V H v P 2 0 W C O k 4 1 l o i j U V 8 m v E 1 w z D 4 c i X b I K B Z y S I M + 5 M L E I p b v Z N H O h B C i D y o f X v I i B b x t / l c Q e e J x g F D y 9 y 1 Q a v K z D 8 C c 9 z d W l C l 7 6 E w 3 N 6 3 Q x 1 C K g u B v 0 w c g n D N W o K Z A B y t M L a d k x l B p n Z p r J + K 0 U g 4 c m 6 7 Y B Y V K + Q 8 G 7 O a S E i K v K 2 J S 9 f u D D 5 l 7 z 5 8 8 i Y G R b V i a m U A i 1 Y F i w f p f q c 4 O O r s V a r o K 9 h z c D z e t U y T Y R L m Y 5 V j a / S r E g P O N c + h x E / r Q M o g E + R R 2 1 / e C H 2 J g U T z h x 6 U F O z d V r H Y g E l j F S G A H 6 m y X s 4 x A p O e l D f S 8 4 H K A l r M R 2 c f 2 W S E V i c H U n m x 5 B X 6 X t t C y o X a 9 b 2 L 9 P A L h O o a o c O 4 n j e h U 4 Q Q F W + N h G b S v P Q p v y G a 0 m 0 1 O 3 n o T n 3 v 2 O V o v L V A M I O B v 4 G b 2 t J l j K t X a i O Z / A F + k G 1 U i C p c n Y b L c N V 2 h 5 7 e S j u V Z z S w B 5 R Z u v V r D r R 0 n k M E y Y v R r f m r f 5 q F r i k D a h Y i W p G y e G 7 6 D h f I q e m j t n H J z x T V C 2 i i S q Q C u L r 9 P 6 H 0 M s 3 N z 6 K O v V G 3 m k W n d R q 9 Z p n G v 4 s 6 W J z F + Y Z 7 t 1 f U W u v c m M H l q H i X 6 a L t 3 d Z k t t H P F G r q 7 U h g c H T Z 9 L 8 X k 8 K u Q h + p w P / / e T 7 p H w Z b G v / z X a K 4 s w x X + U N j 8 R x e o B z l w 0 r r q t P v 6 m 6 U 3 a f L v P c v p o y j k 7 i T G 3 m G i U d F g C 7 W m 3 Y N N l k c 4 X L S L u D r T 3 G c Y W 4 2 b L J 2 g R X a h P / Q w p k q n + L c H I z G 7 w f 1 c X R n t R 4 0 l U + h W 0 C c W 6 y Z D a h 5 J u X g V w 7 C O h a l U i k g k o 7 g 4 / z o 8 L L M v c I D Q w a 7 K X W i e M + F 3 9 d Z a e Z r + A m G E J 3 h 3 A I z W p w D o + 0 i Q T n P m L D z U r l 0 K I O j e D Y H b O m A a R O 2 F E M V 1 F F z 7 4 V 3 4 t 2 j 2 / j l T J 4 f B V H f T r 3 x u p T C O I E t c c 1 1 g n b R s R Y G X F r b F N 1 a u b s B R n f Y u Z d L 2 2 M W X K i v S D K M j e t A E Y i Y m b m H b m K A z f R S W 3 6 q s I B T p w W T F Z k J M 0 G X Q K e u R 5 l V k 6 0 N I d x G q U S j q 2 s B m C 7 s o k f f q x X P m 2 N X z v 6 F k 4 S r 2 f s 2 / O V X B e s i S q k 4 S J g m R A 3 8 H v I c w X 7 u C 3 s B D V i m x / z R H p 7 7 2 E t L M V M 9 g V / w A K v W I U S C y X E 4 5 C q V o E l 6 k 5 + T / S S m s V G + Q f z b 3 R 4 y E E 6 b t H 4 w 3 8 N i Y l z 5 b H Z 2 R M u t l Y b l D U j D y y e 8 X 0 k 9 L v y + B + v y 2 D A f p X i k W L r 6 + E n z g i R m f x j K J N E c l Z l M Y 2 e N u I b N W Q W d v D z v E Y 6 J 5 n k C D V u o S d r o D K H t 1 e r v X O M 0 r 1 d v o 5 6 D 4 K G h K p d F 6 K T G g t L z g h p Z w d N A R r t C 6 5 T I l O r 5 1 a t q 8 S d m h i C G e T p G B 2 3 S K / b R W I d x W d I 0 k f g 4 3 g x w A v c v m i 2 l g N f m r U z A M b C N t z d z Q N Q 2 g Y G 8 4 3 E Q + s 0 5 / I U r h F W y i B u Q 9 Y h r 9 l n / i q S / C V 5 9 F M 2 4 3 r 9 T O P j H X N Q r X g b v C I d K p 9 j I 0 M b f W i M X v 9 q l 2 n F U E b k C b 8 e v f F k g m 2 m o R R G O R Q 7 T M B f o b i n z J z 2 F 9 P N p 3 r 0 r G t 6 F m C f M H 0 3 E 8 O V o 0 0 w q Z e Z b h G 0 E y 3 Y W V p X n 2 K e t I m K P p g i C 1 c 7 m Y w 8 I b K X J R G y P P U 5 C 9 F 9 D t P k h h u Y h Y I G 0 U 5 M n 5 C o o V O 1 k q k D / W + 3 0 K K 8 v w F D g e L u x I 2 v l J 9 Y n 8 V U 0 Q 9 7 o p a B x H d 2 u V K M U K h o H 2 J L W r 1 2 M X U W p M d K 6 W W e / E s V i r 3 S F 8 3 M Z 2 0 e p S 6 a p N U y t V + l d t p E M 1 r B f X s a O n x y o H k t r 7 S V b p k + j 3 H D Z / Y W y Z 9 u b D U q z 5 y v H 1 E P q j Z G h x I m m m f O L u U o p P o l 6 v 1 T Y 6 V 7 V U b G J t R f u 2 d f L 3 q m H k U q G E Z C J t w s 5 r 7 S a K M 3 c Q j v c Y 3 2 g 0 8 h j f b / c c k D 8 k L l E d D B b m 4 I e 9 H G x q Z b + n i s 6 + U X T 3 D a K j u 4 v w b w j d / X 2 E F p 2 8 t 4 V 4 T B s 0 B k y o P N u Y Y x l U F G 4 y O b W X Q g X K A L 9 + 8 T 0 E y k n c v n y W g l 9 C t V w w 0 T a 1 v 0 Q 4 V H P n U M t X U S t m + G 6 i d b a h 1 b K T p F v h h Y Q n W D x D 5 z e F R l D b Z F m 4 I V + l W a e Y F 6 8 B w X 5 z n 6 7 P r d 4 h 7 O U z T Z 1 u 4 c E q 4 c 1 I 5 H G T A K o w t B b I a d / 2 m c o H y D f 4 t 8 9 O T W j P D k W 0 R L L U r Q b r 2 / K R 0 W I G V q v s U p W O v J 9 9 x P p J g H V N Y 7 m j y 0 J B b 7 A L 7 / 3 w u 5 i b W 6 I g h Y 2 v N z V + i z 6 G M j r W U T h t 5 w c T + 5 a R i V / B Y P C I e U 5 B B A U h l C K F w H m s F x Q Z F G + 4 6 A v T I v j T h G l L 9 I + U U 2 d 5 R r 8 0 w S 4 r K e W g + r Q R M B n 0 P r / 1 h 0 R a 3 6 T v h A r U p 0 6 9 t V 2 b B M j D Z 6 K R u L F c U n L x k B s h b 4 X W T q f H p z D a J e W n I 1 H t 8 8 7 7 f 6 / 0 e x K o x / o z 9 C 8 + 2 i Q O x m u 4 s U J Y Q V x / 4 e Z J h B L 3 m t W t p M H r D o 2 a J R o j k R 3 Q 5 u 1 z l U t Y n a j T v 0 k h u 7 a G 7 H o G q 8 u L x k 8 J U R M u L a 3 Q e j y J d O w W d n U m c G f y u q b o y Y T 0 n T y y M n Z / P U E j d Z a 0 l w P n / F 5 q I 2 8 X B 1 o h 5 i K C Q W p o E 9 V z I Z 9 f Q T z q Q 6 H M T r X / Q a u J 8 x s b a 5 Z d Z X T 4 Q l i q z m F 0 6 C F 0 9 v S h s 3 8 Y f U O D C M d S Z i G d 2 + u n 1 3 A F d V c J O 4 f 3 E d c R j n o i t I q a s F Q u n p u C Y C N f G s B I 6 z K q w U N k q o T 5 r D k l 1 V 1 U b X p x 8 s w N e M N p X L t y F a 3 0 N P w h V a w N X 9 B D W J x A q b 1 o 9 o J g c Y b x O n 2 7 M F f b n N A V w 9 1 e C 1 L B R W k B i v D m U + j p 7 U Q u V 0 F P X 7 + Z S x P U C 3 h K 9 D d D R B g N 9 p U O W U j w d x 0 T d M L 3 D 8 r y W s X U P z y E s d E Q m m 5 a 2 1 Y X q p N J u F f G U F 4 u w N u m s x + a Q u j h Z f T 4 9 1 G Q b D v c L R u F l O B G X b 3 o i s 4 Q V p 7 B 4 8 N K I Y t i p n Q e o 1 E K D t u / V p 5 C 2 J c k z D u J V H O / s f o S S P V X U 2 F 9 r 5 3 Y d U j X n d / Z 5 h R 8 O j q 0 Z r c W a D d c Z t 8 / w V 4 h F Q W h t B + F D h q o U p m M U J i 1 3 1 / Q p B d t Q u u P I j u 9 s e n 7 P o h + Z I H q C t f Q n / j w 5 N v 9 1 B m x G r W 3 Y 8 B o z q 3 U z c 6 O X v q v c P r G A W z v 2 4 O J 2 w s Y 6 T 6 M W c K Z 9 c a K C e n 2 d A + b L O J E O o F U R x p 9 g 8 O Y b d M R j t 7 B f G U H r W M A E f 9 1 r L C R 8 9 e X E R 9 I o s O z y w i P I F I 8 n j b C Y v 0 O r V p t E e c H 2 G 0 x X p c v p B M A 5 X u p R i 7 T y e G w F + v r N h w t j W a 5 F G Z 7 L E 0 E p 7 3 b K Z C d 6 I o l o T N p x c B q o 6 J I s i B 6 T p + z l W U c H H o c 6 5 k q y 7 H O b Z u w q k 4 I 6 w I H Z W N / w E R o H r n m N r 7 D T R h n I 2 7 y a y R Q K u / E y d O 4 M 7 W I t b U V 7 N l 3 E A P J H b S 7 Y X Q F d 1 F A M 4 S 0 C e R b k w i 1 t T + f s r k j 0 C 4 + D j l B i g s L U c z m A q j N X U X f w C D f Q + R G h a L s 6 n h C h 7 p 5 6 K R r v o 5 t Z n t P L / a b T P c A / Z f Z n A / D y S a t Z c 2 E n y e m 5 / C b v 3 w G p 1 6 / g e X J A p 7 6 2 T F k l u f R y i f R c l U x + r I P x c Y S U g H 6 W m y D g i 8 S J p G B Z C w j Q A U T J + P X G 3 a u U p k b 6 j f 5 o 4 o W C u Z 5 l 8 e I H r T 8 x s I / O 6 4 V Y 6 X U d 7 r f 8 c s k T P L Z o r R 0 X n e Q z 2 i 1 b p 3 j b H e 5 0 v s 1 l M W S D X X r s z Z X 1 U J L j y + O 1 U w B O t B O p L J U 9 o P o k 4 R J 9 C P 5 U D p y 8 u m R e + P v n 0 Q y s y e v v o v h X S E k v D 1 Y m 6 t h d / l v W 6 a m g B R H / x V 9 i z w K j Q W z 3 5 5 W g o o R N M H r b N Q y U T x N O H c E h Q p h h W v S b D 8 s L W q Z 2 I P B S g Z z m S C G d z z P T r e M L e Z M p S y j C d N 7 P H V U y t J c d h B l s U R W 2 x F m u e s m h 0 7 k D I D 6 1 Q k 7 3 0 8 6 Q E w r f 4 2 w 8 G b V x W h F C m I 8 E U A + p 8 0 s b d q T B k j a V 8 P U r C 6 Y 7 I q o b x K Z 8 r A R H n 2 v t C Y 9 L 6 a 7 O v M B h v p G D I N 2 + H e Y M 2 z 3 0 T K X 6 I 9 s p W p 7 B U u V 2 y y X l s l z y J S z 3 r x h J y t r K c y u b W Z y H 0 7 e Q i h O C + 2 2 c z q 6 V / V z t d Z o 9 Z M o V 7 U D U Q 3 T h T Q e G m z j u 5 f 9 O D b c w r X F F o 7 0 a 4 8 M Q l I y 6 W / 9 / X d w 5 P B e p H e z 7 / w t j P 8 u l Y 8 3 D 2 + z G w / / p R j 8 g Q r m 5 3 X Q s 9 0 u W j l z s 7 d u c V z q t O Q j t B 4 1 R J M S 4 g 7 6 X u v w 6 H D w D Y s s 0 p Z g 3 W y L c x C A 4 0 v V N f c I e 2 C 5 6 i 7 F I w a X 8 t S P r o k c 6 x 6 N 2 H a q j T o 0 Q H N w D m l M N b 7 y R b U n e n 9 / 0 v j p q q + B 4 x t l / V 7 o R 7 J Q z o K r T 0 t i a j E J F T + 1 G Z n P R Q 3 e k U F f 9 b z p A E V o r h N + x V 0 j i A d 6 E C W 8 i n n 6 T V h c S 7 B n 8 w 1 U 6 J j r S B Y x a s i d N q s v 5 T 8 Z b e r W z j u E Y q E Q c j N Z e N p r i C T s G b t i z F K h i B N v v 0 G s n 0 G x W M W t S x e x N D + L 1 a U l 3 L x 2 m Z 2 4 g r n p C V O 2 s p k l H F b A Z N 6 1 k c z G v N Y D q E Z Y E f S V y T B 2 P k p C 2 G w Q 3 7 v L 9 E W s p X J + V K Y d o j Y W p k + h N 6 X s g B E O v i K h 8 p d s k E J l 6 H c 9 t M B 2 D p g l C J V W x i y V S L K K N W p Y d 2 B z 5 e t M 4 R K 6 P M e Q D P T S c p K B 2 R m y Y H O 5 T i z l D m z c B f T X j 2 N 0 2 6 h x + l V X A 1 3 4 r n o 1 S 7 9 x 1 P h X W h a T S g + j O 1 b H 9 y 4 H 8 G M H X V j J l r B e 9 W N X n / V Z V i a L y C 5 U k e 4 o o l H 3 Y u l 4 G h 1 H V l C a j e K R v 2 S z D 3 T M a T Q q B W E R i h q k v e M 7 e / s R p P + S w w T i 4 V G 4 6 W z O N c 7 R + j t 7 P D S p O D + A t 9 C L d N I u p Z c w 6 j t r 5 e j D t V b Z S U I d s n x 2 8 0 + r 0 C y c 3 0 o 6 4 9 h R u D o l x P l e 1 y R 0 e s b A Q F 4 v F P K E g j r F 3 4 7 X 7 4 c + t U B 9 c d s q W X w T u 3 4 a M g z S W i f j B e g P B N D T 1 U f z P g x P b Y J c M 4 k r P X 8 D H Y H t Z k 2 S t I w G W 5 0 0 W y T c 8 O X 4 U 4 C O N u k P P E z f y P o Y a r C r k U T D w / p Q a K Z X X 6 a j e Q P h n i h C 9 T b W 3 O s I w R 6 Y r M T R h / c d w 6 0 r t z C 6 f S f 6 h k c Q S 6 a M H z Y w N G o O B u j s S t P / i f O 9 V m s 7 W k r d q v o 4 a S 4 P 6 u h m m / i + u Y p G O 8 A P 6 3 T 0 a + a U 9 M 2 t q i z j i l w U i g / e + b c Y 3 d G B G T L + Y H q Q P l y T g q l M + I 1 3 i T G o d W O e X g 5 8 D W U o Y 9 / O Q 6 2 x 9 + N 1 K h h f 2 J w r n K n N k C m V G 0 m r 1 i 7 B 7 9 F J J L y x T a b 2 X U K m s M O 0 I b T w b S w t r 2 J w e N g I n b S z + l H + U Z T Q l S q D 7 9 Z u U H U 6 / H l 8 / 3 o S X 6 E w C Q K n 4 y G 4 m k U k I z b J + M Q 3 x / H 4 n x v A 4 o 0 G q t M 9 2 P G 1 G h a u 5 r D n x V 4 T V X O o r a 0 O W j k K r h S h f C 8 q G 6 U X V a 6 h L 3 r E 9 I v 6 M 9 S 2 E / P q 8 + n S K V S z f m z r 3 2 t 4 w S A I d T 3 v k z X S Z 3 r Q d o U t + 0 A j p G s O T + i 3 y C z X Y f k m g s r r l 5 Z e Q S d 9 d G u p B P 8 V j p d y t 8 p T Y 9 1 o t I 3 v r F e K 9 H 6 n v B + V P h X k e 3 n 7 E n L V j X S e T 0 k t M 0 / R I L y J m c / q t M n i + 4 Q 6 H X R + q W n b Q f R G 9 v A L 2 z A 1 Q h 1 / O / s 2 r Z r P r M T t 8 O 8 0 l s Z Z L O j c I x o v v M f B c O P 2 / E v m 8 / a + 7 5 l 3 d L s e N Y M 0 O z v L 3 + s Y H X 2 Y 8 E L 7 K R D 4 U R P T r J n 3 a U 5 M D D Q 3 s 4 Z k h 0 0 1 0 U B Y 7 W V h m n w A A z e M R r T R o w + T 9 l + o k i H t g O j d 0 o I q Q 6 R 3 e d 1 V v P v W d z B 6 d A B 9 4 c c 5 i O x 4 f h e N t l E r l 1 A o + 1 l H M Y A d x O n y S d a v D b 9 L s H h z + m E 7 G T R L S 7 I S 7 U S / / z D f a y e W N Y d U J c O 6 Y S F n r V H B O K 1 Z e 2 k V O 8 c I K / 3 a I N O D i d x p j k e T U P o Y P K 4 i w t E B t n k z C J L P z l D Z 0 G + h f 6 N + t v N A H p R Y l i D f t / 7 R C f p T u 6 l I s o g O u N D / U B T X v 1 H B k Z + z p w i K m i 1 F W M X g 9 K V y E y x f a r i C m c o s h u J W m I R a x O A a T / X p A n 1 n v y d 0 N 8 / R M D 6 R w d b x V p 8 a I W P H u d o 6 T l W b j w b N d f W 5 S D 4 R C z R l q v / 1 r q a L f h b 7 U W 6 A + s b s J u X j m J q 8 Q M 0 3 a c m K m 3 4 q f T C 2 s V b T i t 5 P p q 1 1 2 0 q f a K F e G N P m K r a D V c i n k d w m K 6 V s Z D e d 7 6 0 0 t z x B h 3 7 M + E v a 0 L L Y W k C Q W k o D N 5 G L o e x + 1 0 R 4 + o O P 3 F 3 a r s 6 R V h V D 6 N 3 C 8 Q q H 1 m v D a L p n a J 3 u I B a e Y W d S 8 / J e T 5 X Y X O c y 8 d 5 Y J E 0 / q p P 1 V u f J 6 V f n W + Z p 1 X W i u A u + j d P n n H V V j i D o v Y o u O U J m H O P 7 O t D j b e P f / s 6 3 s G v n P s K l C O t E L b o h T B p k 1 X f 8 2 j s 4 e e I 4 t j 2 9 n d B N e 1 0 s m c 0 V N f C N B j U k h c D v r 2 F + c R 5 p z Y N R 5 l d K k / C 2 w + j 0 7 j a n Z S S 9 / Y R + e e T F r O S Z 3 v g z f F x r w S x T a B f U a k W n e o h R m / Q / w r h 2 4 j Q O 7 h 2 D x 5 8 w c z P S 8 n H 6 s G F 3 D 5 X Z G q J x p S h Z 6 6 F p B t U 1 G I q j n J u F P 2 T 9 J T G + 7 p H / k V v P o T o Z R 6 i / h O 3 P x u B r d q E d L K L q m z M b g s 7 P T l N B E Z a H Z S n p j 5 E H g q E O Q s M c J k v j G E 3 Y C X b T l 9 W K Y W y 9 c 7 0 2 i 7 o 7 a 1 L N t C + j + l 3 W w 4 5 7 A 3 / n 7 / 7 v u H r 9 F i 5 c v I R 3 3 n k f t 2 7 d w e 3 x G a z O L 2 J w k P 2 4 w R e i h e I V s 6 e h s 8 x G / R P y R z C V P 0 l Y b K G l 2 q s J Y L V t c u o m L l y 4 h L 6 + U X N d R + A 4 Q 6 x x d M p 9 E H 3 U d x 9 r o Q 5 0 5 d B J L f p p y e W q 4 + a t m 9 i + b b f p V K c D H X I 0 / w S t S 6 9 X k 3 E + r B R o i g N n j H + l k y E c s h 3 + Y U y 7 t c z b O n K F 9 0 w u / x i G u 9 5 C Z 7 A D t 1 e j 2 O a j 3 0 X N 2 t 8 9 g L Z 3 L + / c L E O M 4 m r n 6 I T b D h G k k + a T w M l C m E z r D U s h U s d K k d x N M 9 p Q K k q m f 5 s D / O g x b d J v K Z E I Y W W F v h w Z W P e c O / F N a v M m O g 8 O U E k c M m u g R M o c U D v 0 X p X b q O X g p R V 5 + 5 0 3 z M A O H r b v 0 n 3 3 U 7 B 6 B h X 6 h s X 4 f k K g i o G H I r O F V i i K F n 2 6 G 9 e v Y + e O M a S 7 u p H P l e / 2 u y g Y 1 O L K P r b D B m 8 c U p Z 6 I M B 2 t 2 m Z i i v w U B g 0 P r 9 9 6 R s Y i v X h 7 f F 3 8 c X 6 l / C D 7 5 / C i 8 8 f w 9 D 2 f R i / c A M 7 n 1 f I X l q f Y 8 L f g V C E v m s W / g D 9 2 s w s 8 s j Q L 9 t h 2 i s m d + q h z 7 V W A a u t G + j w 7 q R a i d 3 z / d Z g 0 N b 6 m / x F j p l X U T o d G k H 2 9 A T 6 s F S 9 g d 6 w x h q 0 + B l E q R T 0 n K Y h 5 k q X a R 0 f u l u O / P N X X 3 0 F X 3 n 5 C 0 R A t q 9 F + s 7 w g L T a 7 5 E + U q C i / i Z 0 w O + n p V O n j + P I I w c 4 K H F a H O F S Q i o y k x y / r b S y m k E n I V a h V E b G d U H g A I O h z Y R H k S y W g Q U c I E 3 Q i c m 2 0 l T x J F w e l a + I j P a D s N B B V i 1 Y D q B Q v 4 5 K K G H u H S j V E P K 1 E R j 4 q v n c a G S p z e k v 4 N 4 y J S h y j B W d E m m g 1 B 8 q V 9 Z J 1 k p / S 1 B y + R V M T U 7 j w I G H j c A 5 k E O k U / R 0 5 M z M + G n s 3 N m H 2 x s Q Q s J R b C w i Q i u x l R r V L N t Y h S 9 k I 5 L 5 7 B y q L L M U X u A z 6 h e 7 g l h J v h p o r f p d z b 2 O Z O z z 9 B H P m F 1 / N H k q a O w i n D v + 9 i k 8 / d S T q r k p L 5 4 I I 5 c t s T 0 t x G J + v P 6 7 r + N z X 3 w Z 0 + O 3 j d / T N z D E V 8 h 5 s P 1 R z K 8 h 4 U R H 2 3 X 8 N 9 / 5 H 8 z f Q g g / e e h F + G Y 7 c O b 1 2 z j 2 8 B 6 U l m r Y / 5 O 9 B n q e P v 4 2 U h 2 d R n f l M u t U E l V 0 H v J g I G z H V n 2 n o z i 1 g l p / a y / 1 R r t q / C i t i 9 M Y K x K 6 N c J 2 f 9 8 6 S C U U 1 B E 6 N g o o a l U X i F Y 6 s N q 8 g Z 7 A P l P + G + M J P D O S M T B Q Q y l B V G R Z P L O W m S c P D t i H 7 y O d n R w M W o V a U + R 1 Q 5 F + W n q g Q K l J z 4 2 t 3 x 2 U j y K 1 f S 0 z h z N n L p F 5 t m F 4 a G O n I N L 9 1 s k h W Z 4 7 x e t k 8 j w F 6 V 4 N v P W Z r V r J 6 d j F 0 n X U 3 H a 1 J / k D w / R H H J o s v I 9 E a y / 9 h x M o B 6 0 w i c S U K i d Q O Q N f x 8 M U B j n E m x O r D u k d + r l 7 G B r h h q z f V m F W d b y u E t 9 B L N 7 S 3 t 2 K A l q f a e v A N y q L c J U v Y T Z o / U f 5 L G J 4 P W A g D 9 s p e D k 5 d c s c o q Z 6 q I 5 O G R + c e A + P P f r k 3 f 6 w G Q O P m j Q b L W G J 4 C Z q + Q z q 0 c e M k F m N T S c / 6 E E m y 3 7 z F e B p h c y z K j c c s r D N u 7 H e K 6 9 T A 1 N p c / b S t l 1 7 z H 3 z 0 3 f Q 3 a f d X h W t s / 1 + 7 r u 3 0 c q k M X c w i p 7 0 5 h 4 R d / 5 N A / v 2 j K I 8 B + z 7 6 b j x P R T k U K K o n q 3 T 4 k 5 l z 6 I r c M B 8 N t e I D L a m C 4 n u 5 v O x X x r 1 N o Y i d k u z r b S V D 5 p 1 M r i v S u 9 3 c z m L Q z 4 P 4 S e F b K p 4 G h M r L x j + r V G z K Z o o N p Y f f i N 7 H Y / 0 7 y A P y I + 2 Z d 5 P A X + Y C n F z y 4 U f l T Y 5 a g t 9 c b u W + z 7 4 h V t J k a D O j g 4 8 / 4 U X 7 x E m k S M Y 9 5 M W 9 P V 7 R u 8 R J j G k y H l m P u f D 8 d l N B i 3 Q 7 9 C 8 l B b M i T h E 9 w i T G C / h e Z y + w a U H C p O Y O e 8 + g E K x h b i f z M 5 r Y k K H j H 9 E Z p Y w q S z 9 b B U 2 k S D h m 2 / + 0 G x 0 2 a A w m Q H h Y O t e P e u 0 A f n L W K c w d W 6 3 F l G k e T N F H J 3 2 S Z i C g S Z G h n c Y S 3 x / X w 3 0 9 5 h T F q W x B V G 1 E N I h n f 1 b a O 3 A P L W 7 Y R Q y Y D z m N U G g a s 1 N 4 S E c 9 X a Y Z y v N P O 8 v m W k D r y 9 l l N n i / B x m J s c x M 3 H H X D / 7 w X G 8 / c q 3 q C D q O P H O c b z z / e + Z 9 5 z 5 + i R a u R B C L 7 5 P X r i 3 L 7 b 9 O Q / O E u 7 R Q T O f c / l V 9 o c V 3 l J h D n c y x 9 E T O m T 6 c K F k N 7 t 0 g g z T l Z P q N i N M I v 1 W A M b l Y V 9 u 2 T t E p A i c E 7 y Q Q L a I L h 4 k T K J 6 M 4 J I u G H S l 4 K + D M e I K I f + s Z 4 X y j k + 7 c U 2 w s B s T v 6 P J u M f D O s k T D 7 f p v V T / / 8 o 9 C E L p Y h e W c e k f C K x A y r r 8 A U 3 d 5 T Z S q q I m N Y 6 t p Y c j e u s l b p f s 8 / m / L i d 8 W K s + 4 e I 0 j e I 0 n l f q J 3 D 1 N K X T N K t j 5 0 + 3 P 0 q N f 6 9 W 0 9 9 8 M 6 / w b F 9 w 3 g r + w K e H V v D Y v k 6 e o L a 8 N L 6 M h Y T K / J j d 2 Z N + s h M t X 6 0 3 F o T Z M u Q J b J C Z i d p 9 Z x T N 2 n / 7 7 3 y C l 5 8 4 Q V + Z 7 t L 3 w u C K E d Q Z e j e U O M C b t b p s x C H e 1 s K O L Q R D w x g v T 5 j m K 3 P n K 3 k o y V p o V y x k c 1 S W U f d + I 2 Q O a T r P n c e 9 V b M v E d 1 E r b X i R r F U h a J a D d C 7 J e 2 L 4 l S R R H C B B 3 7 C C q 1 C v t I 5 W g / j Q i K x R z 7 3 8 e y v f B 4 I x Z W s R 7 q B 4 4 Q h Y 3 1 9 r P 8 N i 0 k C E 1 d 1 q K e + p 0 r a B U C i L 1 k N y a 5 v f A S e l L v m b 8 d c p / i u O f 7 s P s n x f h k 8 1 g H C t l J T N e u o c u 3 l 6 W X O X 4 W 3 i 4 V x 9 E V t k e Q a s v m R L A T F 2 c 2 / W W q N 4 z 1 / g A R d 5 r W l x C U X e y s I F B f r K 1 k U I u O I 9 r Y T T / 1 w Q L l U M B X M p b q 5 F w V D 3 W x b q h h M U u U k P L T W n 1 4 F f l W H n T 4 s 9 E Q W t g i F g + g r Z Z z K 9 0 T 5 X t 5 y 5 l N n 0 T N 0 p x Z U 6 M 8 q a 1 C 4 Z B J T L z P 9 7 G f r U 8 k H 8 t 5 b i H v w 9 m F I J L x t 3 C w s w s T q 3 v o a F 4 k 4 4 8 g 5 h 3 A + J q N F o 7 1 v n I 3 e 8 K h w s p J M o 0 H y f 4 n q N V n M d o b J z P 4 E Q y F c e X s O S x R I 2 t / h e m J W + j o 6 j H v p l 2 F J 3 s c n t o M 6 j 5 i a W o x M a w D A 1 U v E 5 w w z G z 9 k P 6 + Y X 6 v y J w d A P 1 W 5 z s M n w w v 4 W p p j c 5 1 H E 0 X H W d X G w f 7 n 6 H j H E K + u Y S o O 4 U I I Z c O w y u X B c F s U M J E J j c Y 3 R k g / f Z 6 p Q T s E n 7 n m g I 3 9 e Y i U U E f 8 i X B z g j b r v F i G b Q w b s 3 P s N 4 K N i i 1 S H v u v f b D t 3 H p 8 k 2 s 0 x q t r 6 / T n 1 r H x O Q U f v j a m 7 h + 8 y Z O n T q L S 1 e u 8 L s S R k c 6 c P Y b V 1 E v R t D 9 3 D z q X m l n l l 3 v Y 9 m L p h 4 O + a h Y 2 u v d 6 N g j 4 a S f W V n G D I W p z 3 c E f i / f 3 R a s t o o n 5 F V e Y M v k 5 w n + a l X A 4 e 5 O s 5 e D 1 6 1 5 P z f b M 8 S + u Y q O 4 I i x r r J a i s b p 2 B 0 X L W 9 f a g c R x C e f 1 9 T i e y 9 d O Y t n D g 3 h x H Q D 2 7 v c 0 A a b S j N 7 E D l j 7 A i T S J c U m F I d R P K t n f t E Z t y 2 f N 5 K d y 3 U s 8 M r N L s f F o w H k c 4 I 0 q Y i D g O I F K p 0 I m E O b Z V + W S w n Z C 3 S d 7 l q E F d X w n h o 4 B Y y 9 T s 0 / y + w C b a i 2 / t e w Z 3 5 l 5 A M F Z F O v o 2 Y u w 9 J v 8 2 C c M h d v 4 m z p 6 / i o c c t v B L z n Z y N Y 6 j r L Z N V I Y G c q Z z S 0 J j v R Y M B Z S 9 v 1 D v z G p B 6 f m O + x Y a W h b W 3 t i u e C J E J 7 V y Q 0 + k W L k g x 2 L m N Y O l d 5 E O P m P k U k f w d H R U T a v j Q G X v I X K s 3 C / B L 0 F g v p / S t / e O Q l p 1 o V 1 x B o 4 f 6 n + M I s T / a 1 r / L Z x b Q 9 v B 5 W S v 2 Z 7 h + E S u E M N V m i n 0 U R s u n L Y d t H 6 t e 8 h W p + s z S C y O Q G 0 w g J S i F Z x i H V l w M U q N l v f q D S T T W / d j 3 t U 7 M F N h v W k P F 2 r q K Q y h 4 7 9 0 8 p 1 Z q I H L i q J n c F S 3 Q d + k l 3 B J t n T t 0 + l b C p A W C E j 4 D u f h O B Q z 0 3 a m Z C A p 1 L 8 L u K + j t n k H C 1 2 / 2 p x e t 3 6 C y T K f R 2 2 s P c F h d y 6 C / 9 8 F 7 5 V 2 + f A 6 r q x k 8 8 8 z n N 6 4 o B a m F f J 5 9 w X b + K L S 8 s o 6 u z s 2 l 9 6 I H 8 f j 9 Z H p 4 O F 7 6 1 M I U i 2 r D f B 2 p s s l 0 G u y t L 1 I n i r Y y y 1 Z h E u m 7 8 4 t h s x z + 1 P R O w o o v 4 W D v o t F Y I k 3 Y x k J z R p i 6 3 Y e N M G 3 d o 8 3 v z u L U u c t 3 h U m k O v m q U + g L P G w y x O V 3 b R U m v 8 s y l k P t 5 O c J P 2 Y N L L X X N 6 2 E T t w I + N t 4 9 7 W 3 8 N 7 3 v o 6 p G 1 c w f u k c h a q C O h l S X b e + v I D y y g 9 x 0 x 3 A P H 2 F / s A h a J N N D f x Q 6 C h K 3 i p 9 J d s X s b C f y M o K k / p L J A E 1 C w C X l 8 1 v h b I X q 5 e o Z e u I e D q F J p F Z K 2 B t r Y y 1 T I U M 3 s G + 1 V J / y 4 j f e j u L y 3 f a e P s E B T n Q i 7 D H L o m X 8 x 4 K S v P X y W A 5 Y w G / e 3 n J v F M L K Z V i o z I k V F r C L U h 8 7 Y c X U M m 6 E P v S L Q r T 8 b v C J K o H J r E n Y U P S D v n D V C Y E V C K d j N 8 V 0 u k m d u w k T G q j M 0 8 m Y e p 2 P 2 T 6 V o p A d + l v + X T q g 0 r T Q y G i v + c a w e J U z Q i T m / 9 u H s / i o Y e P 0 K c c M X V U B L a 3 u 4 v W 1 K b A 1 W v s N / p s r W Y G i 4 t T x g f e K k y i u S z 5 g O 9 f X J z E z Z t X + N 6 N L z 6 B e n s 2 j 9 8 R f R p h E r m + d W q 9 / d T Q O r v G a q + P I m m x O C F 2 o e i + W 7 h 8 I V V Q g y u t r c 5 z S E K l T n M 0 5 o N I 5 W T r U U T 8 x M n N 9 9 A T O I B 1 Q v m a 9 4 p J p U m 7 b f a 4 S O / P 0 u 9 I E T K 5 q O k n b r 6 B k R 3 W s b 2 f J H h P j c z R / 7 L z P g 5 p 8 Z 1 7 I z w s Y d N m I e V W B o N V w p M t 8 x T N 2 j p N P v + m I + 9 c E 2 n w 9 d n A m O o Z j L P X Q p V d K I Z v k V G U g b C 5 7 7 n u n W + c R Z + n B 8 n U C P 0 Z c 9 k I j l Y I i + F U j v G X t v T R j D a t c U X Q 6 d + F h d w p d E U O G 0 v o 1 E E k p p S V Y m V w 7 S K V R r O E n f s f g 4 e Q r 9 W s U e n 5 T L J r X W V T k X m 9 Q f z n v 7 u M v / / j W i 4 h A X A i m Z r Q b e H U + + + w Q 3 o R f / 7 e 7 d N E E q p O 7 y j C P m s V n C 2 z R R 7 6 U T u f 7 + U 9 q 7 z R H m b m 1 F P + p Y J H 8 4 0 z S L l 3 m M P c N N 6 O 8 l L 7 9 f v W M h H A 9 J u 0 z A 0 c P f w w L i 9 F c G Q U O P 7 e c T x y 5 J i p v + o p Z S d e M H V 2 W W X X b F u f T 2 Q n 7 + / l t Z X a d T O + z h g S v G L 8 V J F l + v H E E 0 + q + z 6 W P u 2 2 z V v J t b 4 0 3 m 6 Y P e M + m p q N M l y t E t z + e z t l K 6 m D 9 O M I g N O I r Q L x I N y p F a d q q F K B o q 5 B J P z 9 9 9 z 3 I U E t X M G F 8 9 d x 7 H N f 5 T s e X O + p h R w G u x O Y r d n d T L e S T k K v t a j x z Y 6 0 1 n o M l g t w p b 5 o 6 q x N W + p 1 / t b G m x s 9 r v / L 1 0 l 2 9 J t T D u f n p 2 k Q V r A r / T n z v b O H x f 3 0 7 e 9 8 C 1 / 9 y u e N t d N O S e o D k d o n h a N 5 I P W i / p Z y 0 r Z d 6 j O F y X 1 0 z z X x u T 2 2 H z X C a / W D n l c w x 2 S K U K j E b L o W a l y m r 1 Z A K 3 H Y z I H R f t i 2 s N / 0 n D k y M 5 o w D X F 7 5 L c F 7 p Z 3 8 e K b K F / v Q f q L H 7 0 A V N n / k U i K Y 6 9 t r 2 t 3 h c o 7 E 8 L a T T e e + Z k u X M 9 c w G j 0 c V N m l V Z c O 9 H O V k / T C 6 S f 5 d f C Q w s 5 t 0 L / i d k V r C z e w u G D h + j n 2 r b X a i W s Z f P o 7 r D 7 x 6 s 8 t U W / 9 T k W a 6 O Q a y F X q C C Z / H C A Y q 1 2 E z o Q r l L d z L Y f 6 n r T r o M j K f A U o I K 5 8 X 4 G 8 X g c h w 9 v B k f u p 2 C A A l X d F C i H p z + O P P / F f / G 3 H p h 6 p A e V 7 e B q r X A U o t C + z d K 6 O l 9 V 2 + X q e 3 1 2 G F 4 N d g R N n / W z V T A e V B E x E c p x 9 M S 2 m 4 V w A b 1 n y z M q X w L p a H P R u d N v 4 9 E n X y Z v 2 O i h T v i z q f m b 5 S e i A b w 5 k c T 2 V P N D G 2 d q M j H b n D Y C 7 G y 2 m P P 5 0 R 8 k j A q m a E n 4 2 y / n t 2 2 Y V v B F a U l a J q / j U D o 7 O + m T R J H y 2 w C H S F s i a 2 t k p y / e O / 4 O Z m e n 8 Y U v U E h Z z 2 h M J 5 J b x 1 a D o v a o r + o U J K e v N k W X u N + t C G c X Y j 6 + K x o B e d j c o y 6 U t b p O v z M V q J o + V / 9 U G n 6 E O 3 e b y K F 8 B U 1 + i n H 1 P l M + f 9 s g k Y S R P q D S t D x t X J x 4 D c 1 z B 5 B 4 Y X O 3 3 O n l Z 7 G S 3 4 N 4 a A Z T K 8 / g Y K f N x F i v + J F k v 2 p L 4 1 D b i w y t e J F K d u l q H Q e f G M B q Z c 6 s a 6 o 0 i l R K f r M / v Q 4 A 7 w 7 s u C s M a r f j g 7 7 x F q 1 S K Y t j x 5 5 g X S w / 6 T 6 t L Q v 7 6 p g r p Q j H N 5 Z l 8 D + z 0 t p l z y u W 1 d Q u U 1 L u j s I W C X V o i m J 6 + X N E O p u 7 P + V K o x S o I o W 8 g P X C d p Q q M f R t K y H d H U F 3 T M e g f l j R i x q 0 9 l q I K i g u e h A P 3 0 + u l c U p + o Y f t h 7 a h f T q h Q s s x I 1 9 D z + C q + f O I q C t m K h J 5 v w P m Z 2 O V L z D R G I U + y M N v O m L b C U J i E i d u t W a i f R Z z 3 8 c R G z I 3 I M / P h v t i U Q 2 J y E L h Q w H R E x r m b x S r W O p x j r 6 7 K 6 m Q V o I n R 0 1 X z 1 r h M q J F n I I M V s 5 C T c h R 3 + r n / 6 C l o z T x 2 C f C N a q T k a w o Y 0 S r + B K t o X D O 5 8 2 z 2 4 l p x 9 c 7 i Y x / h J 9 m A 4 j N B p 0 G h W W V 6 B S U k D h 3 n 5 R + b q m M R B p H J z x 0 O / J 7 H G M x I / c D f n a R X V a L u J F r b S A j t 4 R 5 N Z L a B U u I x p 2 o + D e S 0 Y W 4 y p h t o a g s i g o X B o X r 0 9 H n H q R / 9 X f g H 9 k F L V r 1 z H 7 5 4 d N u S I t i f e 4 N + d d t u 6 i d D s T x U N D d m y y + R U z S S q a + Y Y H L / z 8 L s y U d C K H f M d H M b 7 + g Z l X G g w + w j L t N m c i 9 c / 1 1 S A m z n w d z z z 1 J C F q y E w X q J 3 6 M f y j v / m 7 t y + B 3 z 3 v x + H u J a R T 2 n 9 Q / E m I z O / v z 6 k U r d Z v o q R 9 R b L 7 k C 1 t t s m h b b 3 f x + T S s + z r F k a 6 7 9 1 / 3 t 3 0 o s u z D f 6 g P f 1 w K 5 V K T S K H z f c 5 4 3 U / O W P m + a / + y / / s v 9 c N Y h o 1 2 C F V f H 1 l C b l s D p n V Z Y 4 G G 8 R r w 6 N D 6 E 1 Q Q 3 i t G X a e 0 Y C p H B W q 3 1 u t i k O 6 V 9 f E f F u F S W Q q c 1 9 H q X y n 8 m I k f / Z t u G J 7 z O d o V A G G j f J N 6 o w z 3 2 R J W d J n 5 / r N M o b 9 n V G b k E q K e f v M Z i Y x r z 1 l g z U 2 V k p z R w M x Q i t X 1 9 1 6 6 t 0 K A g Q L 7 w P h U X h j 2 9 D b M f L A T l 1 c X K b W d C G b F Z T o M c 9 J O R S a c w j 5 O u B u r M G l g 7 d J 6 h t p I 5 X h l K M y t b R f E 9 8 S R G 3 Y q e e L W I b L + A 3 y F 2 j v K C h K t f m X v / U K L S e / L 9 T x r W 9 / D 4 V 6 H L 5 w G m G X 1 k y l 0 F B f b P S f + t r 0 b b u B h Y U s w l O T q F 2 + g n a 5 j M I R 2 y 8 i t + l H S 8 N h 7 Z 5 k L a b o 2 p I b 2 7 t 9 u L p 4 A f M l G 4 E T L V 0 t Y 2 x X N / r S v b R S 8 + z L W b 6 T M N q k H P H d F H y H b q 5 Q L U 2 9 i 2 N H H 6 O V t / N i B T q X R n F t v M u c S N J u 0 S q 3 s b 1 z D T 6 P z q Y S 8 r H z f k 7 W v y b j 1 3 N 5 r O C 8 O X h P 6 9 d 0 q o M s W L m 6 u W b M o Q w t U 1 f 8 E r q T 9 5 7 s o n F y + 1 x I E B W 4 N 7 L 3 t 5 L m C D U 2 D t 0 / 7 g 4 5 1 4 2 F 0 h / S p L q o H z V U c E y p 7 f r t p O O I h P c 1 4 C L n R Y 4 p l w D I P N 6 f v + e Q Y 5 U c a d 5 K a p i E 4 P 7 r l s h I Z O p q 8 B B i y U G + 1 8 4 b a Z 5 F c 0 N a 3 6 J 8 N u W e F Y u b m F c b n X i V e r K F 9 G 7 V e 6 5 O q 0 R w I g v l U J e W 5 h c v o x G z C a 9 q a 9 J / B 8 W 2 k n 0 3 O 1 L K 5 0 G W 9 M b N y 9 i 1 c 7 8 p X / f b w I w s M h m i n S W T E J p 6 t R G M t e h b y 3 T I K V t K x 1 F Y 0 Y j y 4 C j 6 d L C V 3 t O k c G m 8 y p U q 4 r E I 7 2 3 h 9 p 1 p 7 N m 9 D c H K K V Q 2 k o y d / n b K v L g y h X R o D e X v P 4 Y d G 4 e d T Z W O 3 1 M P R d d 2 d 3 2 J z 9 S o V J t E B X a l 6 1 s T C X R t n L C x l T p K A 3 j t X 1 / C z / 7 S U / T H z i C 9 y / q p R m m Q V H + V P z N z G 0 E K U S L e Y e q i 9 l 9 a v k h 4 7 T U b Y + p + 5 9 6 t f f P O R B x P D q / f V c T 6 k T K 6 M X 4 V 8 S F b N / G B + m o w + C g W K x f R d F e x v L 4 f u f L m R q l K c V p c P 4 j e 1 P m N K / e S p i o G I o S n j c 1 A h 0 M 6 Q M G n L W w 3 y O l P p 3 + 3 k t t p u L S E B I V t M Z V P s l w 1 6 n 7 G 2 Z o D p T Y 7 9 + g l e m 6 r M K n x K s 8 h 5 + V b h S a b s + E v z e i L T I d t k C b 2 R P 7 i B 6 h F n 8 D Z E 6 d x 7 s S 7 u H P 9 K s Z v X s f 8 z A w 7 s o Z s h n C P 2 r e Q z 2 N 5 3 o a H R R I m D Y 5 + N s u 1 C q O l T I a 2 y 0 A / 5 9 C v 5 d o V A w c l w A o k J H w T K G H P 3 c F 1 S M + r v Q 6 1 C R f 9 7 i J 2 b N 9 r 3 q X N K p 3 + y N Y X e K 1 p U m O 0 4 b + e V Z 8 7 / a 5 V q Q 6 p j n K a N Y 9 j + 5 K C 1 S B k D A T N A r 2 m K 0 k f x W p R l a P T z Q W p 9 L e E S V Q O H I G v e M L 4 f 1 I 8 o l o 7 j / e m X U h G 5 i h M j y L w 4 n G O h U 2 v G Q 5 L e d j 2 + V 1 R 7 O p 8 w f S p z + c x / e f z W W U q 5 f Q g y v j m 2 Z a q W b q x b 9 9 u X H h 9 E Y s F q i q O t e C b N o h J J A M Y H N y O V L L L 9 O X c w q I 9 j G 2 D l 6 6 s X j b X 6 4 T p D q l / 1 I e 9 M a 0 1 2 x R O 8 d B S 4 8 J d Y X J I / a V p g v 7 w w 2 Z M 0 9 G L v G a D T q K V 9 b 1 3 h U n p W 1 s p 7 h k y U y 0 S p k o l w + c 2 v t i g y E a w y C F H J u 4 X J p G x U B p I P a B G q N I 6 p q V N r 8 G J x u i 6 v t d 3 W 7 W H y J F W k e 7 T S x 5 k g R z a e v 9 W 2 m r 5 d E 9 P 9 w V 8 8 9 t X 6 Z N 4 8 P J L O w k 9 j / L d N P + F F U S i 3 S Y L W I 6 1 j q I M h 8 N 0 8 L V h v r S G h H h z 8 L f W 1 7 S T g 6 h J 1 7 i n j 4 7 9 p g a r N n N Y q d / 4 / z d 2 Z b 1 N H V H 4 c 7 y v 2 e w s x F m A k B K x S K h l k U A U J F A r + g / 6 0 I f + g T 6 0 6 n N / S Z + r 9 q 1 v 0 F J 2 E A U V K C q I J Q t O T I L t O P E e 2 9 d O z z e T s a + d Q P s h 5 N j 3 + n r O z N l n 5 g y i E m f F g k V k x T V y 9 W r 3 8 k P w u H l c J w P + n T Q R h q 5 k 8 S 9 M 9 R 0 U F 8 c h y k s z M 6 1 M r S e H d W t R v S d C 1 W m J v y S 2 6 K l I P w m T i B A Z c F H p m E e f x m 5 o p K V m z E F X y P S / q / g A R e 9 x s O 7 I q 4 w P T u 8 f E h t J 3 1 0 5 B u + Z v 5 E o X s S p q b c S V 4 Z b z y l Z a x j u 0 + s x l 9 6 8 E q 8 k r B b P z h 4 + o r a B P F 1 m j P g E d e n z b j R K P U h c t n D p a 7 3 t / v G T B 4 i P z 6 C 6 5 c R o L 1 2 x d q U i r t h Y k X / d m P R N I e D T G 0 E J r k 5 g r M j 3 u b L E Y c 4 G g k J Q d 3 1 B w u 3 w Y N R 3 b P t d G 0 3 U V S 3 1 R t M v / d M p g I T a M u R t Z / n 4 W 4 2 G x M q i H H z e z g x i q W R J z O 4 S B c j j f 7 g I o K l e 7 a h V x W X / 7 t t v f u B A k M k p M O S 9 6 7 d u 4 t D B C X E z t H v E Q T I d w s E k Y 5 r 3 / A 4 F g K 9 K S 4 j G f J 8 w E U p g B e Y Z F D 7 + b Y S M v 8 d 7 f J 4 5 c Z / 6 8 N G B X n F C L G F a p l 6 l 8 7 z S 6 Y 0 0 a p t 5 + I N D o l F o 4 R w I i e s j b K a Y y g 6 2 l 3 4 6 Y x M G 8 k T Y P a T q 2 N m R q u s J 1 b i z h E f P 6 o j G 4 h J Y 7 z 6 R R w v C N g 9 G g 0 i n G Q O I B Z H 3 6 t r 2 7 / M 9 Z z 5 W E v O q Y l C v N 4 7 8 e k E E l V a V 5 Z 3 L s J w F 8 N T 0 Q q K A s X 6 x h H k 3 a v L 9 i M R y P O 1 9 y 9 F 2 t f n c 7 G Z S X N C x V l / z P + n j K y 2 d 2 T / U l H s i r t d 4 X Z 7 D U n Y G 0 c g 8 r G c D w u A F N E a G U K r F s L w R w U S E 8 1 l a o O 5 d u S b K K Y t s O o V y o S Q K x s K x 4 y d V t n I j s 4 b o Y B i j k S h i v h i m B v c j 5 A 5 g r a J P o h g O x 5 B 4 u o Z m 2 o / Y t B 8 j I 2 N Y W H i J f R N 7 V J k A x l H G 1 W a N c T 6 j + 2 g Y y 7 m E U M 9 o i 6 Z q v Y S V + m M U r B W J 2 w 4 h 7 J h H F q J g y Q Q 2 c F U K 4 + L d I C Z A v I x x 4 c 8 1 V O p l s Z q d f M m J 6 Z B z W A T L i e X N P 5 F v L M u X e r C R K o p r 2 p 2 g 4 A Z U r g 7 S / M 3 M q f E k H t 6 + r b w p r 6 c X j l 9 + / m n r / K e n 1 S C T 6 F x u F Q M D u q x T T T r M 4 9 c 7 Z z 8 E d h Q t Q / f h A A Y M s O 1 x G J n N C K q B X S g J d / 4 m 6 p G z 6 m / C b E c n W E O b 3 Z V P P Y W / N y j C x t l e Z q j Y S b s L s 2 k D f 7 d 7 U I h a N Y n Y Y A j Z X E i 1 I x T I o l j e m f X J F 1 I S r y S w d z K O v r 4 R 1 W 6 u P a O F M M / e G W f y c 8 0 o j X p K 4 r e E m i I I N s d l E E R o r Z S 4 G 3 V 4 e G i B u l + D z 2 F b + J / g N Z b Y 4 r b 1 f e F T q h + 7 J 3 1 b H o A w 0 X p e L F W g D / 5 y D B s 3 Z + H 5 / B b m V z + T f m J 8 5 E F 8 4 C q G n c K s o f b Y e N y i z a X t n C D m e J b L j E 9 9 y B X z c P d o + l Q F p M a m 0 C y f 5 1 L o 7 w 8 g n 6 / j y o / / 4 P y X M 3 C L J b l 7 9 y Y + / u S E / J Z Y T l G y f l E 6 l U p R v I m Q o q O Y K y H R 5 D l a D Q Q 8 e p X 5 V q M H k 6 H j e F O + L 5 + r j x S 4 E 9 r N R b w C u / f D e K 9 7 L 9 3 7 Q E u 8 X O 0 8 p v R 9 G H X O i v A x g 9 w e C 7 r Q M o z C Q 4 x Z 2 6 5 k w E + l x H u 1 Q W g l J U j k 6 r t F x M e m 5 A u a m l p l X W 2 H t o M E E Y Y o O 1 q D a Y O d u Q z o 6 j B m 0 w z R z u w Z l 8 W R / g 1 b s Y v b n 3 a C g 2 n A V L l B g + b W I w I g j G u e 3 w 3 S y P Z 0 X 6 u l 7 s M T E 5 d S B q h a X F Y T u L 9 f v o H x v V O q J t 5 S 8 h 1 i Q / 0 i 0 E 5 M H g 4 h g h l F k 7 J C M v J 2 G k x 2 j t f s d J t j R n l G l J V x 4 e X r B X x x 6 Y L Q o F P G d N u o M D h w m 5 W q K n H c D S Z f W F c 9 7 j u u 4 r Z c L Y M B v 8 5 W m h U Y d g R 7 F v A 2 6 0 L 6 + j Q G L s y h 6 E x u X 9 G g c E 3 E L m O m / 5 x o W D 3 x y U p Q a + + y C A T p R m 8 i N r w H L q 9 T a G n 3 G d f / B Q J h 6 Z t 5 Z N I F j A x H p e c K m L s f x J 0 7 D / H V 9 + f Y 2 a I k 1 k X P D c L J + U x h K c 7 l 0 S r Q G a O C m c v t P O T b Y h U p j 2 Z k 7 p F y u T u V H 8 f Q r k D o A t v 7 / 7 / A u a r 3 I S 7 x p x G M e 3 d v 4 c R J X S e e Y Y K l 4 r g t U a J D o m T a 9 f w b F n d b u x H 0 a y v p W E 3 O b 7 F B X q 9 D / N u M v H K 5 D Q M u X a Q j 4 N n E S q a I W F Q P n A G z c i a R 0 A 2 T d d t N w I z Q E H Z t Y 9 C U Y N U R a S c C 7 P f T C r J q K q u B U p j U P i Z p O + 9 V 9 1 s M 3 P X R / r t h f j G J 8 f h w y 9 K R e S O O F 6 g 4 D 0 t b 9 B w W 2 0 z a O e B h 7 w o K 1 V E 1 i F Y z L x r U j 2 T 1 E c a 3 i 9 P b 6 V C W S r 7 D P j F 0 U U j Y m W w b s 2 b p b B I 5 c f t m Z / e L f d U n s b O t 5 l U J l r Q j V X / e O g e X z y U j 0 s U w 4 B Y I F 3 y Y C B / b b q 9 u h 5 3 R + K x y a R W J a w 3 0 T Y d g 7 e 0 8 I 5 b M W r F G s V G c w e z o C 1 V 3 f L F 0 R 1 0 b 8 R w F t 5 B z U j O 7 w Y O g 9 R i m C 0 3 E w r o d Z L L r N 6 7 i 7 J n z L S Z 3 i E v Z 3 A r i x a + b i J 4 u I b m 4 g P j E f t W + h Z f P 1 Y 7 e m t A a D o W Q X E o g F A w i 8 F F n b M O M J d 1 z r z W I q m s N 9 + 4 v o 1 8 8 k q M H j o h V r G N R X O Y J V n I W 6 I P w / r 8 w s T y 1 X x R a u d l W x E S v c w 8 i 7 s 6 5 q 0 e P H 2 L 2 4 G H F v 0 z E 6 a 0 9 0 j 4 Z n 2 K p g Y E + H Q d n M m + F p 6 b l H k 5 O O / A v M F U 9 A w 7 N U d g A A A A A S U V O R K 5 C Y I I = < / I m a g e > < / T o u r > < T o u r   N a m e = " T o u r   2 "   I d = " { 9 E 5 F 2 6 6 7 - 4 6 8 1 - 4 D E 9 - B 5 F F - 1 4 1 3 4 C A 0 E 9 9 1 } "   T o u r I d = " 5 c e d e f b 0 - 0 f c 7 - 4 c b f - 9 8 9 f - 3 d 3 9 8 4 a 3 b 9 2 a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m M A A A J j A b 7 O l n M A A H g Y S U R B V H h e 7 f 3 3 k x x X t i 6 G f p W Z 5 b u q v T f o h v c g a G D o P T n + z j l X V 1 4 3 n n T j h U I / v w h J E f r h / R k v 3 g t J I X 9 1 3 H C G w x m S I E E P S 3 j b c O 2 9 q y 5 v M r P e + n Z m d m c X u g G Q Z + Y M M c R H N K s q K y v N z u X 3 W m s H / u F U u o o n + J M g q A M V C 4 i H q j g y Y O L T w a D 7 z Z 8 O r X U 2 U g U N s Z C N Z z e Z y B Q C a I w 7 j 3 B k 6 Y J 6 L V b i i A R z K J s D 2 N b a o L Z 5 m E 5 r q J h A d 4 O N k h V A V J f f a o C 9 D A T q n e P Y 4 8 C p k V N 4 / o U j 6 j O R m Q 0 g 0 V Z D K j n 5 i z t v i W W 5 r v q o D X t Y D t k v G 7 h 7 A D B v A 0 a v H H f Y x g k j g n R e P h v y x a O i u n r e u n A V z 2 + t q P f W S B X 6 p o 2 P c 2 v a w N X h D G L x B N 7 d J z d d g 6 W F R e S z e X R v 6 l G f y 2 Y A n 8 s z 6 6 i 3 s b v L h C H j Q p T M H O Y X R x G N N K G x 0 A 6 t f e N z u j 9 5 g j 8 F y E x E r h z 4 s z A T M Z c V h p D z 5 O U c q b w G Q 5 i 4 F m S m k B 6 7 j 5 k m l j V 0 J G 3 0 N t m Y E c Y y F m x F A e Z p O W D S 2 c e 2 b V x f v I b d O 3 Y 6 G w S V I h B u W C X q q j B S d U n e h J z P H s h M B J n J F m I v X a 6 i u l i F s U 0 2 R m T 7 T g 3 Z g s N M t l 1 F N m s h n X Y H 7 R H h v 9 8 H M R O x v c P E c 9 v r M D d y C V / e u v 9 5 N D Y 3 o b v P Y S Y i Z F T x 1 u 4 y t r R a K 8 x E h I 0 4 r G A J T c l 2 B N q d b Z / f M l A t 1 Q g Y w R O G + h P i O 8 j c f x Z 2 C a E c 7 D U x n x W t E Z G H y n 8 i t L v r 9 6 i H X 7 E S s r 0 F t 2 d X q e / L 2 0 H 5 3 s b p I U N 9 7 h Q N p W e r O H l H h 3 F Q x 4 m 7 D s G Z p o n O r k 4 0 N K 0 y 4 8 h N Y Y Q 7 z t 3 Z K e D m o o E L a T m O / E Q x l o u q a B 7 i 4 + t h f J K L 4 I t g B M e m I z h + I w z 7 q i 2 a U x R a 1 N l H 0 w K o q 9 O R T K 5 e Y 6 l y P 4 E S s b A w R 7 u j Y V L 5 7 z b K v U 0 W W v r 2 I Z M r i G a c d 7 c 6 s G f l f D W H C 8 j n u G j B W v Q 1 P i W K c n X 7 q 9 v F O t A t 0 e x r 9 3 3 C U H 9 C c G j 5 Q P 7 c y B Q 1 f D s c F C k P z C 7 I I 5 R z B o S 4 D S 2 E 9 v h 2 b A l t x e B U u 5 K 0 H l 7 e 5 p h J h 8 U U t e c d I s g k N Y S F T s 2 7 V b z o m l H D 9 0 Z R l x A 7 T g 5 7 a i g k J l A I W / f b q B s A h q 7 q 0 I T P d m g m n h Z z U 0 E Y 5 N Q 9 R 1 X Z I / I 3 A 7 x h F P A m C n i m t a z o t R q Q 8 w n z R u Q a o 6 I F N k I 4 6 A w e 7 8 s D z e j 6 m I 3 + F l v M X O e 3 p + 5 m R N t e V + + t 4 f u P 5 6 N 7 h Z / I 9 e d n z i J V E l v W B 6 1 + 9 W F l 0 h n M z 8 6 6 n 9 b H + b t j 6 l X 0 r n p N G o Z z D N / 5 n j D U n x h 8 m O E H E M 2 f A u M p D U 3 i Q 2 3 X T b Q 1 2 y h U A i t E F C B / i f n 2 d L I C z d 1 m 3 Z Y 3 8 o / E V x W T q 9 L g E N I d M R / n b B 2 l g d X r T R a S y N x y 1 E g y I o w k G r A q x w y a V b Q U T V T G e S D 5 0 u W n g J h y e x d L S i t 9 W g 3 j q + U Q 9 O 0 a t N 0 a m l t p Q p X w e l 0 J 2 h E d M x c D 6 5 q o t d B 8 V E n z d i q l Y 0 r M V Z q 5 1 D j p Y r N o 2 9 3 q e 7 3 f u Z e p 1 F 1 M Z w b V e 4 7 F Y m 4 t a f / q 9 W d x 7 t Z 2 H L v u M L / S p q L 5 P C S S C b S 0 t Q k z r 2 + C V s p l V I 0 t S O V W m X A F 7 q Z T 9 4 T B n L d P 8 H 3 g t 7 P 9 K I l z + + d E g / g q B 1 C B L s 7 x 4 I y O i D B w r W Y M N A a w X J K N l P b 1 3 O A Q X 0 B 4 J S z W 2 q Q w 5 T O b b b m H K i q X V 3 / c 8 V Q b T u S W x D Q M Y r t h Y k / c h C n K 4 N h Y G C d j E X y W j q A Q l f 0 d y 1 G h 7 t k A X t p W x r O b K n h l e 1 l t s + S 8 n 4 i p R 1 S n q 0 j f C u B y O I T Z z K O R X L m 8 y u S E J j f w 9 p 4 y d n V a 6 l 4 9 x i A G x W z t b N i C j s Q O 9 Z k M O T i 1 l n N D o S B e 3 l J A o Z D D g j B F t e R + U Y N S y b n + W i y n U t j a Z i L L M R V 4 W s q P b e 3 W E 4 b 6 5 8 A U o q E j + y + N p G i N Y q + G 4 X l d m U d D C z o W x J 8 6 d m O t 4 1 0 f l W u T J 3 y j Y q j v i X O j D i e M L c k X o m W s a g A 3 W k J K A y g f Q X a r m J Z o h g D K Y s 5 E W 6 o w W t R P V n B 2 I Y i b w s i E P e j c / 4 J o O 4 7 F 6 K K z v S h a 8 2 B v W f l c F 1 r D O G W G Y K 0 v / N d F K O R c r 6 6 J l h S f p r 3 e + f H t G U N p I P 5 9 f C 2 E T 4 S x l u Q e C L N i 4 p u v T y o / 8 K h r w v o x O j q O t 3 d b a B I T N M C x W Q f R q O v k + Z D P 5 Z X 2 M n R H w w 7 N r c 8 2 z f H q E 4 b 6 v n h n d 1 l F t a r u w / y X x I 4 O C 9 / c D W J G p D 3 J Y n O L h e a 6 q l w P T Z 3 V 6 y m I i U R E R Z j z e + K Z P i G 6 w a A K 0 F X d I E C 6 G M B 1 k e g j n 4 w h m 8 m i p z k k P l V Z + S y l I d E G 8 2 E M N K 9 y w 8 6 C i c K c 8 7 4 q 5 q M t h + l p t B T h 9 4 l J R k T y V T T e M 3 F K m G / B N b / 8 T v 2 j o C z X Z 9 k a W h P i n A n u z u k Y m l 9 L s j x 3 u q x h Y v Y u z p w + i 3 3 7 9 q I i j H X q x B k s L S 7 J 9 4 5 D x n P P z c w h E o 0 g E J M N c s 8 b I Z V 3 o y s u o j G H y e r C N h r j N g Z a 3 W O u o 6 W e z E N 9 D 9 T H q l j O B 7 C t z V o T S f u X h E c O b + 4 q K x O T E b R G u S 7 O M Q V 9 5 t i 3 I 4 a S q k / 1 O E 7 P 5 U k d u 1 I m v t T C S s P 6 8 Y q Y b T e v X c a 2 b V s Q i 5 P q g G u X d U y I 8 + 0 h E q z i a L a M 4 E H H T z k / G s Q b u 0 o r 1 3 N 6 K I Q D k 0 W c b Y 8 o L e X n I W p T v 3 / 0 X U C / V J n S 6 z C l b Z t 4 t m M O L a 3 N 7 h Y H h X w B O W E O X d M x d m k c 8 d 4 o b t y 4 h Z / 9 / F 0 x G z d m q L K Z x 9 j 4 P d h F A 5 s G N i M k p u p G E C P a f e f g C U M 9 p u B j f K r X V C Y W f Z d H Q X W 5 i i v Z I K Z p 3 r n b i G K p i k g 4 I I R X x R s 7 1 / o Q x 6 6 H 1 b 5 k J D L I / p Y K O t p s M R 2 D 6 B d t x N c X G 8 o o i p 9 G b T 0 i Z u j T / X I 9 w j y L B U 0 Y e q 0 Z + l 1 R E S 0 V D A b w + s 4 S j t 8 U n 2 w D L f e 2 C I P a e T G C u 6 e H M 6 g f S L h b R A O l l p G o q 4 O u i 6 T Z m K 8 w O T a G r t 5 e 9 9 M q R p c u q j A 6 4 T F U + U Y V u p j G T 0 w + F y 9 u u Z 8 o a d Y x 9 N w r 5 g y J l 3 M + 3 H Z I C L j f Z w L 9 J X B o o I I 2 M T k f l Z k I a x 5 q Q r e W J I t F R 1 V Z t p h v 1 9 b e l z f / c 0 i Y 5 F B L G R 1 i 7 t C h f 6 a v g t G U D k 3 o K S i E 1 C T + Q + O U 6 T C T i 4 2 C N t 8 F Z K Z 0 x s L 7 5 4 I q U L E B P + G z u 2 u 5 y a 4 6 1 0 1 F 5 G c m I h 6 L I S / a i 7 x Q r Q l + + E F m W l p Y c D + t Q j G T H J 4 T u 5 7 Z p 2 + 3 Y C b N J w w V F s l L J q m d z C O h E F u F o X Z 3 W m h P 2 H h + s 0 M s T P W Z S P 1 l h 4 5 R O E b a r M m N C a I W X 1 T C y u e o R d g N A C j s 1 m H d W G W q w R k D b 3 W X l I a q 5 y Q y i d D 1 n + a E O T l H p N 9 y 9 t e 2 + c Z E 3 i Z y 9 o M U g E J C / J K H z d 0 l E z r i c Q 3 J u A i 5 v e t H 4 S q U C e 6 9 U Y N M L N 5 Y + V y L Y E j 8 u g V n k j c g 9 8 5 J 8 Y 3 Q 2 N y M R W G q q t y i N S w b v N P L 2 A d E q x N z M z O i 7 c S 0 D g Z / 3 A x 1 d L O J V 9 0 J z 4 9 8 Y V j i L f F N N s L F c U N F w f 7 S + F i u u d o u B C E + d M a Z 5 9 w Q m S t O V H I 9 h F 3 C I D 4 b D C O 9 K Q j r e h X Z 5 Q D e i I h / J O a c d V M I y E 1 P 0 j q d V + K Z o q i r P Z r K g 6 u F t b g h T S u 8 t q O s / L u N t I 4 f r 2 4 v 4 W W a d Q K G z / V 1 K H f u m n M N 9 b N d 6 G 3 e p 5 h / I 4 z d n M T Q P S f Y w U n x B 6 E + 3 4 S 0 n F p n f u I 6 Z m U 8 m V C a S h O T + U f N U H T Y i Q k x X f x 4 0 + d H X B l f + x 0 Z j 2 b T D w G k w 0 8 H Q z g 7 G 8 Q d k e I b w R y t 4 o S + s W P N N C A P n D 9 q F K 0 z U d C R v S t E t N n Z r q + m 9 s k H 9 1 U Q 6 N a U N h 8 S 3 + n E n b W U e S U Q W s l u q E V n v Y 2 g X s V S / t H G M u Q L t B B v i M A 7 I G a 4 H 0 1 N N s z b N u p 3 t L l b 7 g e v k 3 h + 3 1 E 0 N T d i a n J a f S a s u 8 6 1 2 m M y t i n 5 y 6 i P 0 H s D K j v F r N y v y q q i 8 m N R J 4 B D / G g Z K i Q P 8 9 X t Z c U g V y d X K W R n u 4 V b v s j d v h 7 H n J n N a v d p s R 8 K l v I B z G a c a z a v r R I w 8 + z u 3 d L w a d a X E v A I 4 F x P o / h n 6 Z i Y f 3 L 7 9 p D 7 h R 9 y m k 1 F E 4 E 6 5 + O O D n M l C 9 z D w a 1 l M e n W M p S n j f Z 2 P c D O q o G P 3 3 F v b v X Z t C d X V S 5 9 O L 0 r A M N v d t a g Z G X R X + e a p 8 0 B 1 M 0 m E I 1 E h S l s W P f k w l x 5 U D W r C D S I s P C 5 X j 2 N Y t r 6 o p 2 W a W F 8 d F T N e R F e c O J H G e U 7 2 G O q l J q v X I n a E K 0 i V Q i o h 8 9 5 F A 5 e L c a W d D V X 8 0 M H A w H 0 C + s C N m a K z s T v 9 w l V v 7 m r h L L 4 D N e 0 I J 5 x A x / V E S E V 4 Y g q T U T O c a X F / 9 m u i R 8 i X 3 I X D o / 8 W X f k Z S t / w a T c k I o O e v C u 5 + 3 d T q o C M w 9 O 1 A Q U 1 o O 3 f y 0 4 v z S + f A W 9 D f t h j 4 v J 1 e O c i 4 x r 8 z q Y 6 S 4 G h / o 8 I 0 z R 5 w w G P 3 u + 2 / u / + w A H X u p B X + M B + U I 2 c L v 7 y u x 7 z R 1 A W 9 T 3 3 O w s S p F p h L S 4 a N n t a r s H Z f a 5 7 3 9 U G F n S c P K e w 0 x H B i o 4 L H + E C F z F T B Y H 0 w c y 0 s 1 p h 5 m Y 5 v N D B v 2 k n B A p m Y n w m I m h 8 Q c h m 1 0 r R I b n D Y T m q n g 6 U k Z 1 o Q p 7 U r 4 X X y r Q L y Z e Z w D a J i E g G b Y A l R 8 J U H j i 6 r Q j w T 1 m I l 6 q i U J 6 1 + P l 2 j 0 K M z 0 I n E / q S j p 5 f R 4 z E W Q W x U y E n I L X 6 T E T 4 Q + E 9 G 5 u w c x g B V 9 + 8 R W u X 7 u B i x c u K 0 b 9 4 + 8 + Q n o 5 g w / e / y M W F x Z V m L 2 j 0 3 E g y z a L w V a h A h s y R D 9 K D f X C l o r K N C C 6 k p Y y 6 4 4 P B v H 6 j s o a y U W w X O D 6 h I G j L W U x b + Q L + R n T a Z h 1 7 c c P 1 R y s h S X S g v e o p m D c G 3 1 B B M o f L u u o T z g E Z 4 r J w 5 q l Z z Y N o z n e K T 6 j L u a V Y y q x + F B z S 4 i s U x a 0 A 7 r K D 9 w I k + K D X k 0 b O N h b w Y U x 1 6 Y S U J M e G i g / E k M x E n h 0 n W k N P 6 p Z u R 8 x P 6 t p e U 2 K E L x 6 A 1 u 2 b U F 4 n U l Z e 1 E 0 S Z N z 7 9 N T s 2 h v b 0 X A Z 1 c y 0 + L c 2 X P Y v 3 c / 4 k n H P 5 q b m 0 d c f K V w L C R C q 6 T G j j V n h F 2 Q 4 z G / U b D K s j 8 i + E P e U 0 I s B A m M a S 1 + Z i J G R Z s d M o W Z G g P I c i J H Q G a y x N F / H K E z H 0 2 Y h Q T B y m J O G d S J y R s R u s v l H K b x q m l D e h c m R 7 Q V Z i L I T C w a V O 9 F 4 g 8 u 1 0 Q L a t C Y d 3 7 r D / z k c r b S p P d E C z 4 K V M 3 X w y A + V D 6 f g x 0 2 U S g U k U j W Y X R 4 F K m l Z W H q S R E k P g 0 s z O f h 1 s 1 b K 8 x E P 4 j / h Y J B H H 3 + i G I m c 9 j 5 X W t r C 4 b F Z 9 I 1 Q 9 W c e c x k D q 0 y E / G j Y y h G l o Y X V h 8 u H 9 W x G y G 8 I g 5 1 d F W A K t D U 2 9 9 t w d g V Q O F S A Q u F M c w w 9 C X Q + w I w 3 c T Q x x V e D R Q R D m u I x 1 f H h T h 5 L 4 Q W 8 c X 8 o M Y O i H S 3 x 6 o w F w L Y 2 S F 2 c s H 5 j p G w W o R c B e H P M o + 6 B M i M j U d B b S k G m W R + d h 7 j Y x O 4 c v E q f v e b 3 + P 2 r b s o F c u Y m Z t V T N H b 1 4 t t O 7 a i v j 6 J r p 4 u Z b J 9 9 M d j I g k p C M Q k n p 7 F R x 9 + g s W l J Z e N a i S p C 0 N M X K 9 w s q O j H U t L Y p 7 4 Y A y s / d 2 P P v W I l a t T o r F E k + N Q f 1 m V N v g x n r q C Y D q B Y m K 1 N J X S q T P p l A q Y t 6 r 4 1 P x u U b Q f A h j O f s l l q O o i 8 P F 0 S G U k c B L V D 2 r s t 3 a W K L 5 X / H X i i 9 t h G G I 7 P h u Q M R N f 5 e R t k e r u n J 4 f 9 h x w q R g E a w w Z K f 2 + 8 I I S i w t L o k E N p Y H E s 4 M W W H u 9 D 8 P 7 v / 0 D D h 9 5 D t + e O Y e f / e I n 7 t a H g 9 k h 9 M N O n j g t 2 u u w 2 m Y t V a G L 5 e L H 9 7 / D v x K Q m Y j m O u s + Z i I C 6 Y Y 1 z E S U r d V s Z H 9 o 9 Y c O M s e O 7 s v K z C M z U V O X 7 1 V F 4 z j f 1 z I T Q X 9 r b M I Z I z / p l I R 3 j j a X E Q z T J w v g W a 2 C g m g o F j A q U L G V 5 T d y y L 2 d l f u Y y W + B P S o u n r + M W D y K Z H 2 d M l n X M N M D j u d p I P 7 3 i 5 / 9 V J l v R 1 y m e G S 4 t N H T 2 6 1 e z S H 7 P m Y i f t Q M x R w 9 g v l w 7 W 5 5 A 7 s C e e D 8 T k v D 2 g x m I m w 4 k y / 2 V B W f L z 8 e 2 m l 7 + 1 X s 6 z I x O L F f + Y o k 6 E 0 i R E K b A 6 r f h A c y U C 1 u p I M Y 4 g S 3 7 7 u e q I z d c h X Z N m E i 8 S e H h B l D s z a W b H f 8 + C J a / + x C a E 3 2 u 4 f v 2 p x l f D G g i D k S i Y h f e 8 n d u o r a U v j q 8 i o T e b A m b d i a i X s L B r L Z L M o b F B O u B / I u A x / B Y A i f / N 1 n Y u q t z z o / S o b i E L O / A e e W y E w 3 p w 3 R U D a O D 4 Z U V y A P L I c I i 2 O 6 q f E g + i J P o a d h r 3 r f E d 8 G 8 3 o V X 2 c Z 8 X F 3 / g F D C 1 g Y a N 6 u s h O I g R a R r v L k M 0 O z m M n f W F O W b t b O G b i 4 n T a Q m p e R c / l g 9 4 C p f J H F j K 5 C 6 B E 5 R r k l g K b 4 2 g H J W A E / H 6 6 g s c F 3 0 k f A p b E A m l s c 4 e Z l e n s g 0 5 D A V 1 l I t F d S G G B h 9 c z m h N x z l 4 b l 4 g y 2 t F i q k P D 2 H c c f f l Q w i t j R 0 Y Z X f v 0 i J i e n 3 K 1 r 8 a N k K A 4 z 6 4 e I q 5 O G C q P P Z Z z y h b N u O p K H e 2 5 B G x 1 T 3 U 3 6 q o p g M 3 Y H V C + H x w F 2 V V f 5 h w w M 0 N y 7 P u E Q c 1 2 l G d X K H j U X 5 y H o t v h a D 2 f m Q i v p O A o y V H 1 u V n d f s 4 W R Z V 1 N 6 v p B T X h p b B 0 V 9 R 0 R D I o f 5 g 4 3 X 1 b / f B v 9 k M + B 5 g C s K 6 Y K k x v d 8 h z l t h q i X a K F q z h z + l t s 3 e r m V f m Q L s 4 p p l s P d k 6 8 t n m W k w R F I D S o j P X a o s k f J U P 5 w V l 8 z i G d H w v i F X G q v Q p c R v P Y O H K z S H O C q S p E 9 n w V g y n 9 s Z l 3 I t 7 e V V b 5 h x d c w t 7 R 6 a g Z b Z + O 1 p G K S u 3 h 5 D a Z T W 1 3 w 8 i 1 5 R J s u K L m e s S l N C 8 6 2 2 z h x Z K b U r c j b q r c P z K V f a c K y + m Z s p I W V Y t c / s H q n e d m a Q m D J d z 3 3 D 1 j h W / s l B z / l J x Y i N w c v t 9 8 J B M R 2 n Z j Z c 6 J 0 A K O J n v 1 1 Z c R D t 9 v r i c j r U g V J t 1 P q 6 D c 0 O I i b O a c Y 7 G K l + + + + v I b T E y s 7 v + k w N B F S J 7 5 z o 4 K 7 s 4 Z 2 N p 5 C a W y E 1 W i e W H d E m G 8 X Y a P z 5 + C T k b s 4 x u P D 0 M x c z 5 d G U d D a L W p 4 x o I s Z S R Q 8 i I P 1 B Q s K H L 6 z v K a h 6 q y r k s Y a a A 2 2 / i 5 F 3 W K w V Q E o G 0 U b o T 8 w L V x L K 8 X 1 M y 4 k O N w L 8 P 7 + 5 Z L w X J e T b 2 t A 1 r y k b w a Q P m T b n e X c 6 3 9 J 1 o 7 q m S f 5 E p Y 6 N j K q z u T W z X o s p a D b I d W 0 j x e t b f b Q X v / e Z 9 H H z 6 A O q T 9 U 8 0 F L G 3 y 1 K J s j d m D O z v G 0 N b b B f u z D 6 N a D C J g B C I Y i Z C R o t S / p O b j w 8 z E V Q 4 f m a y F c G s g p W 8 p 4 c b c H v W 6 T u 3 L o S w a B p X p 6 r K l N J Y o S s E y t o o + 1 s h Z H Y D c h W R x 0 x k H j 8 4 e c 7 m K 2 Q m M g 7 / y G T e + 4 c x E / H V b T Z 7 W b 1 + T 1 P y 2 W j C N M F n h G P k U r Q B G 6 Z o S Y L M Z F 2 x 1 G Q 8 f 0 t f b C N m I g I B X T G T q n 9 a Z z e r x i J k y + r u r i 6 V K P u j Z i i a O C z 5 Z r Y 5 x 7 c r W U W l 3 I l 0 Q U N b n S 5 / W 2 B f E W I Z s n H 3 u o Z P b w a V H + L 3 O R 4 H + O h P g e H m F d t f X s g g 7 H l 3 b 3 6 L s 8 0 H 0 t O + b h M v b 5 v H H y 6 J y e X r 6 2 2 3 i v n E s u 9 n N e R l z 9 r 2 a T Q d a a r 5 G c b 7 8 0 D m K x Z 9 G x 6 A b G o O g + c / w 4 3 r g z h + / A s s 3 M i i s C W L W 7 d u o 1 x c G 7 G z B w O 4 V t L U 5 L s 1 K h u a 5 V q j m p r D O v H 1 K W e n h 0 D r W P + 6 N H e a w U N b W y u M o K F 6 W v x o G Y p p N 3 y w n 7 r a h g 0 V R x b F z x g P o i F W V U R U G J d 9 Y k I k 4 k t s 2 W 3 j t U Q F b / c 7 J Q l k R i 9 q 9 k N H r r L 6 m C 0 6 P Q J O i h L 2 9 d V 7 c F 2 n F X A y l S T V W W + J S Z h B K B j A h a u O G r J v i m n l 9 g O 0 r z p j W f t H x I S I a z V V L S K R m h N v g L b W G H r 2 v o 6 9 + 3 b j 9 d d f Q b w h p N K M t m 3 b i v H J C a T T a X d P O b 8 8 o w N 7 q j B 2 B K D 3 y e e c a C q 3 M J J t p i k k H w Z W 8 6 6 H B y i 3 H y 9 D s a G / 5 w e x R d b n t 0 L i H 5 R W J h z N 0 y a i z F 5 O i f 2 9 w y E i r V s G k y l c 7 o D u F 6 Y L e Z T z A w Y 7 m n r Q N S d S 6 U 2 K s s P r F + 4 8 1 P 6 e V c 3 b J E K F t 8 m / r 2 5 p q A 9 1 4 V X R A r M i 4 V P f y n F 2 r p K O v s f p V 7 c R m D / I h N t H Q e U B 8 x D 5 i r P U B 1 c f I S K d I d E O L Y r A + 8 Q n y u W c C X e L 8 0 V y f S o i 6 W p n Y 5 v s 5 D 6 3 4 a E R B D Y 5 7 9 d r e M l V P T x / e V 2 s E 7 R c X H Q m / 3 8 U D M U B p / T d 6 K F v b 7 e c X g t u h O / W i J g G h 5 1 R 0 5 9 9 A K U I X o 4 9 + u T g X w r q 1 t b 5 b / 5 S F b f n 9 Z V 6 p Y t u N j j n 5 p 4 T T U y 8 u i O F l 7 f b m L 1 Y x d d 1 Y c Q C V S S 1 K s y z Y k q J j 8 G K V R J q U H u w x P c S b o n K A 5 g r a G g q q O H H m z t L K h j h / b F z r u U P x M n h r G v i m 7 m Z 5 X p U B K J V d r J Y a h 7 f P / z 9 P 2 H b 9 i 3 4 / P i X 6 j P T i S y x R M w x S x h Q 9 D Y X E O A N P Y Q z b N + 6 A 8 V 8 U f l m 5 8 + d / + u N 8 n H i 9 u W t Q h Q y N u y h R z N u K b W s N F E y m R Q G C q w 0 L G G D R q / F L v / / Z l s J W s s q A V i X L e j 7 7 2 c s h t U 5 0 c v m k m f / m e 2 y / p z Y 3 C K a 1 J h D T 2 N S B M u q e L W / s n C 5 J 4 K e V g s t d b b q T + 7 h H T H 3 y k M V a N M G 9 K 0 B f D T r f M d I 3 9 Y m C 6 0 N N k 4 P B 1 U v C S p p z w w K y z A w L e m 7 o F K x h e H u z / T 3 4 E X 2 V G k 6 Q / Q 8 v p x U F 3 P O j 9 / / / k M 8 9 d Q B d D Z 0 Q q u T / W 2 W r k / L s + 9 Q 3 / / j P 7 y H V 1 5 9 C S 0 t z W s K B / 0 w p 8 Q i a Q j A m p Z 7 Z d / 0 D a 5 J w e W 9 V C o l 1 y 5 a v F 7 G 1 / n m r w 9 H B 8 p Y y A + r 8 W D Q 4 c P 3 P 8 f w Y h C / P h T F G z s r K p T s N X / 0 m I l 4 r b m E C e P K i q 9 B K G Z a k Z p V T O e u Y z p z S 6 X y E 0 y s / S G D Z R J 3 5 x r x 7 f B a W 6 X 6 g o 5 l Y Y j m r G j o 6 1 U l S J 5 r F N / Q s G D d t h E a M G A c l b G J V F e I 2 h Q i v T q t 4 6 P L x k p j F n 8 f 8 u 2 t F T w 9 c N n 9 9 G g I B l k i s l Y t + S 3 p D 6 + F l R a 1 F 4 S J B u R 5 b J c / l 5 n K 5 Q p m Z u b w u 9 / + A X v 3 7 E a T + E d X b l 3 B 0 N 1 h l Q 1 C Z p r P D Q n T V h T D k p m I 9 Z i J D G J 0 M n j B z A v Z W f 5 Z 4 / L o C 8 7 F 2 B v o n o Y G F s c J X U z N / P V p K A 5 i k 5 g E K 8 u t C G Z n 5 9 D c 3 A Q t q 6 s O P h 6 4 4 t 4 p d 7 0 k o k s I a d 9 2 S 2 m e R L h V / I j V U H O 1 K O M b c d 7 z e 6 I u 1 I z m e K 8 8 / F V / 7 I e O t 3 f L j X h i V 5 7 8 x z f C a s q A f c n t 8 y K 1 n 9 Z W N F U 0 K I a h 7 P P i U h H H 6 l a r C G m y e R k V j N D F Y t 9 f L n u M S r C c 4 + J 4 U E U G 4 + 4 x K 5 U S X h g o Q B u t w O w 0 U S o W 1 U T q 4 l I K 0 U g Y 2 3 f s Q G t r k 4 r e e f c 1 k j q L f D G D v r r D q t z i / P m L Y s 1 b + P n P f i b + 3 A N M e F Y 5 R 2 p C o j U w m U w s Q 8 H U p k D c 6 T i l / G r B J 8 e O / / V p K B I A 1 x I i R r + Z w O / f / y O y E z k 1 k I q Z h M / Y y 5 t Q y 1 c K U U x M O c z X 6 D Z 8 7 N W e U h n l S k v J J q Y p 2 Y s y 0 H L s Y i U j G q k R I T H U m + N 9 s j c n A N X P f v D o b W T q w u r F n n H N V J r B d 2 c N x U z j S 5 p q e 0 w w l M 5 Q u N b h / O a 1 7 Q 7 x k 5 k I h s X J T A w 4 F N y x e 1 Q 0 R A t i K b h a 7 7 Y M r b w N W n f U 8 / O Y i T B L O R g j N q L b o 2 h s b E B X V y c O H X 4 W 7 7 7 7 p j L f R g r d L j M R I g A Y i N A s u a 4 o z p 2 7 o N K E f v m r n + F X v / j l A 5 n J Y q / B h z A T Y W w O Q O + U Z y 7 M Z A 0 5 z G T e c + 7 9 8 J F D f 7 0 + 1 J H y A m a i U 2 h o b F K R I D + Y D f B 0 t I z G U h W f 8 p k G H Y n M 5 i 2 3 5 n T V R X b u H N D 6 j J M R w Y f M h v z s Z V 6 5 K d J 5 p x C U 8 G A 1 J 9 K K D U t E c z 0 u q U j + Z i c T S 7 q Y w b p a t 9 c r u t w j p t E l 8 b N e 2 1 X B l 8 J o x F u Z P L 5 s i K o 1 e Q s F I e 7 o K s F z P o u T p A y N M 5 r 3 M N D S Y p D B C 9 H b a U f a e 2 B W S m C b b J P v a e q 9 v U 3 2 9 Q 2 t N S J W i B u h W x 8 i B G 6 U M d 1 9 D h O j C z i 6 5 2 f q + h 4 G d p D d K E z + I J C B e Q 9 6 t 2 j T K 3 L 2 x 5 m h m A b D F e 5 o X 7 M E g T f y X F 8 Z T e K Q n j p 5 B k 8 / 9 z T u z I V V 5 9 f K o D i + m z T k U g F 8 I 7 4 U 5 5 G s G R u V J k 3 1 k + C P 2 5 L V l Z U i / K D p 8 / y W r D z k I D S W J 9 Q I u s o F C 1 e a w 2 r 9 2 x 8 q E u E K F j I W z J H 3 U M p Z 2 L t / F 0 z W 8 i f 7 V / o M b m q y V N U y 1 5 y i 9 i B / M C e u P C p a L O T Y u / 6 0 o t 5 G 2 1 k W 5 z u A J t 7 D m c I B + 0 P Y i 7 I v G 0 x u A K s q P t R y G F 0 N n o Y M Y D J 7 E a 3 Z v T D a d Y y O j G F T P y 2 J j V G 5 K k J y 7 3 d n J g / 2 l P x l 2 X F J m P J x Z q j W h P h K N c 0 O P f C m / v j B h / j p z 9 5 V e X n f n r 2 A T Z t 6 Z e C 7 x B c S i T p c h c H o V Y 1 m Y T J m J L K W S F 7 f k c F k 2 m n N 2 n X n A I L P y v e + 8 V d J m o d + + C l J I d 1 C b 1 M a W 1 p j K s w b E J + S K U S M h q 1 3 7 Z G M i U L d 2 k C G H 2 S O 7 G A A X 5 v O b z f K 4 f P A x d i C Y z L u N U n e N K 2 9 + T G C m Q 0 B 0 X i a W 1 5 u 3 R O m c n / j 9 2 W J 4 Y V L M L R t 6 G l 0 H R l 5 M B P p a 2 g b 3 o P g f m d + i I u t 1 d U 5 N W x / a n i V v M R 5 M T G / m 3 j 5 A Y F 1 N 1 6 U 7 v q U 8 9 C Z k + b h K 9 F Y L 7 / 6 M n 7 z 0 X l 8 8 / U Z 7 O j Y g Z O f n 0 Z J L 6 p 8 N D I T w U U A / C A z B V m v 7 Y P H T M R c r 5 N C b d 4 V 6 n G n o P T D h g q G M N f t h 4 y y p a t o X 8 k s O v 4 E M 7 J 5 q z X 3 S z y z 6 X 5 m K p Z s b G o Z R D K 6 i H j Y w t S w U L d o D 5 q M R E m + X w / d o s n I f J H K / c x E j G f P Y S R 9 C g s F p z 6 J X Y s g 1 o S H M i f Y 3 a G l N v B D C 4 n G 0 1 e j i n O 5 I X Q n H W Y a S Z 8 U H 2 c Z Z y 5 + p U z T 9 W A / p L 3 a A y E u l 8 d M P P 6 A v u X x 1 V B s Q x U Q Q m D r L w / V v K h c p g r 5 w P m G Q r E g j m 4 c m d E M M k Y W M 1 O z O P j M f t F O 7 m j 4 w M W d b 0 z p m F 4 W 5 9 P 1 C b a 1 n x e G c c 7 T W z y A c k s O M 9 k 7 i A U b 0 B T Y B D 2 u I V O a x 2 L e S S 6 9 P f O M S N 2 N J f t f E r o 4 7 D p s v L r T I X 5 7 2 I b Z o 6 s o X 7 Y Y w A l 3 A e q D p R L O h 1 b H J y + + U 1 1 M E 6 F R F G Z y x u X 8 S P C B f S K 4 Q J n X C I a 9 0 d e 0 c 3 Z R t g q Y y q 2 t w O 1 e O o J B s e X 3 d D l B g s v j B v a L 8 D T F v 9 K 3 y j O u z Z H y g S Z g o K q j Y C 5 h v n h b b S M N x M v b V c 5 d L U y R j 4 b T H u S R w B 4 Z a h H u v J P S 5 C G T y S g t + F g y F D M e Q l o V L / m a g r D d E z v U 1 I K z 4 J z k C 3 C h Z n k + V t n E t d m q q t Y 1 X L / A A 3 t 6 b 2 k x 8 e 2 o Q 1 R e f z o y 7 t v i p H P u q a 2 0 F W O 6 R w A B b H K r R x l K Z 6 2 N s 2 J e A D e n D q n t P z S 8 t i M l f u d q C N x i 6 2 b R 9 g E x V j R 3 A W h q r W V h L m 9 1 d 4 I N P g 8 O D K E + 5 P R U I F h o a Y n c o H D j K h 1 e 3 3 D u + 6 r 4 t x 7 o B 9 U m l P p B 7 e R H O F C P + v B u R N f p i 2 4 N 3 j + h S 3 B J U u 5 d E J L o y l o Y D g 9 i S 9 s u W E U L W l j D B x / + B s + 9 s h P t M a c p 5 g r 4 o 4 3 5 U 8 E S e t H b H r z T / P y C m u N 6 P B l K H i C z x H n h y r Q T x m L + l b 5 p 9 a a 9 6 N M K 3 I F j i P M b y 5 k o f B T 4 o 1 d t Y t o c 7 D O R L 6 U w l x 9 C Q 6 Q d 9 d E u V E 7 S h z K F U F c Z l P 3 R P Q L 7 o Y G R P u u 0 3 N d h 5 7 5 Y h h E I B u S + A o i F q y i f s / F 5 N K q i m 4 Q 3 V 2 R e k A 0 i L 4 y n 5 X f u 8 N m z w i x t z v I 6 2 + r n o I k A q x 9 o R D G 6 j K h R / 1 B m 8 l A w l 5 E q j Y n G y m F T 8 j B G F z X 0 N a 1 v Q j 4 I R f G 3 I p u d i + P i 1 O y i W z W + w d C t a T y 1 5 x A a o q s C 4 U H a S Q k L o S m V A y i Y W L 6 B z s R 2 8 R H X f 6 Y L C 4 u P b 6 Y E 8 y f Z M 4 8 P f H e n K a a W S F e 3 o t b D V 3 d D T p 6 Z B / e t 1 q I 9 M j P 5 w f W j v N U e Y m E x 9 W I 9 S L m l 0 n p H Y A 0 z E f 4 1 a X 9 o + O Z u R T E T s y M I M h N z 2 K I Z h 4 C Z Y U 9 / 8 M i m C r r q b V R T z n 5 M D j a e k b G T f / N u n z 1 v K Z i D M j Z n J 5 v x 4 U I J k + K r 0 W L I Z G c e i Z k I M l / Z y i p m 4 r G 7 H j C v R b P L D 3 + m S 8 T n o 3 E R a Y 8 p w x F D T L W 1 x 1 y P m b h Q A M F + 7 R 4 z 0 f o w 7 e I a Z l I L t g k K h Q L G R s f F f y z h + K e f P b 5 B C Z p s X N G 8 p a 6 K T E H M M l 8 Q x 7 5 t 4 c X m 0 l p b W + 7 U H h P 1 H 8 P K w s q P A k 8 7 N Y k 5 q A 7 n M i Y z K Z j H p y A E W Q u G 8 3 + I o P l a N E O Y p + + z S x j J 7 Y x a b a G H L W 9 S Q n x b A o h c t l A 3 Z m J P p / g k N J c F G s 0 e d + h a E s 7 v v A 6 6 9 M H e 2 W v B m D u p Q v S R 1 h j i 8 b X z f w / D p u Q R m C P O s Y 0 u d + M 6 4 M o Y f r A r 7 W J x B B X H Z R K 4 D 8 l 9 u X N t E g 3 N 9 W K K r v Z 8 M 2 / d z 7 B V s U Y C v i R e D 3 z O / F t K p V A p V 5 B O i y 8 u P t P y 8 j K G h k Y Q i t f D D M Q w u V C E / m / + 3 X / / / 3 Z / 9 1 i B x M 2 Z / N m 0 p l R 7 f 7 N I U q a B i M Q M q G I y d 2 A 4 q P L W F C k b E M v F F D V + q b z q G z w K s j k Z f E 1 T 5 2 D T f C Z O U i N y M t A e l O / k H F q T 2 P B y D n m u C L q J t V y 1 / I e G t 3 a U 0 F 8 U p p m p Y i m u I S 7 m W n V O / M y I 7 v R u p 6 K V y 9 a 6 x a t q D e D K h I E O X 9 2 X d V P 2 l e 0 r Y N Z J U c b h s m y X 3 7 S 2 y w H F l z R n o o j 6 E o w f B T l z A Z G m G E b T p 5 E p z y A R 6 h I B 4 H 7 p g 7 8 d 3 9 B C H q 2 J R X k m F s Y S 0 y j Z o y L f u p R A s 2 Z F C M o 9 l b I 6 d g 0 8 g 6 D m W B H M y S N 9 V N P M e J A N 7 j m K h R L K F a d v O a t v 5 + f m E Q 6 G 1 R T D 1 P Q 0 7 t 0 d E Q G r 4 f z 5 8 z j w 1 H 7 c u X M P W 7 Y M o C E Z R 3 0 i g j l j 7 1 / J P B T v g M 9 c B r F 2 F f Q V y P e q d X L e x i e R K E r C D E s p E 6 E Q q z i F j s J i t j E / j Y E L 2 Y 3 B i G J B n H U R 5 F w 4 + W / 2 m A j c k I N s F s Y Z E t v 6 2 Q C y 5 U X E s 0 2 q 4 l W B F q F 7 7 g 8 u G + J v W b g y u T q / 8 i + N r s a U m G w l 1 E f q 8 e l N h 5 j e 6 i 4 i U O 9 c r z 1 d x c l M G E e 3 l N X 8 k S 2 + k 4 g l 6 C I c A g x V U z h x b H 1 E f f m 8 j p 4 d N p a L l 9 C R 7 F d t A j x Y J y w E 9 m q 4 c P E S n n n p K U y k d X T X P 7 o 1 Q I G 4 r I 9 j u T S u P g e L M Z X i 0 x n f p z 5 7 M O V r w 0 2 z Z I J u U D c x n b q N 1 v r N c q n s X h V U q / M 3 h 6 q i O c r Q z T S a m u Q 5 C a N w r a t A s z B U 0 r k p 5 v p N T E w g l 8 l h 2 4 5 t y v c m I 3 E x t n g 8 j t + / / w f V 5 / z O 3 T t 4 6 a U X Y O h B F I s l R C K r E V C C 5 T B 3 F i 8 + 3 g z F Y A S z G L z y C v p W k 2 I K s q W V A p n j p n y 3 U 4 d 1 1 o R + x K H 2 T 6 8 H h f Z 9 V O K i v 2 R i x w F b 8 c X x m + K D y S v n l 1 h 0 2 C E H 3 2 W W o P M Q I p G 1 n Q Z G r Q u I B R r R 2 t A P 6 4 w c / 9 B a T j 4 / q q s s B P 8 K g X 9 O R E M m C m X n G l 7 Y N o V 4 c N W B y Y p 2 D h p Z j A 0 l s X U r p c 8 q 6 D 9 p C b n G d V b R o N t h n h X B I m a g 7 i 9 p E c L T K c n t C g x 3 U t a 6 b M t z 0 P D t 2 X N 4 e v s z a t L Y j 3 x 5 G b F Q z U Y / G P v w 0 a m a O y J H V + 8 v 7 T A v C V M d c N 5 v F P h g A E o f E A t m Y V G Z Z x 1 W J + L b o 8 p P y h V z + P y z L 3 H k 6 O G V D P Q H w S y b M G q X U a w B 5 7 2 E X B 4 / U J r u 6 n C Y a V l 8 w 7 L L H A Z D p g v y P y o t N h C h t N 0 j a o v / X G Y i 1 m M m Y j h s Y E n 8 M U Y R d 3 S e V u l J X B 7 0 j X A J e 8 w y j E 4 h K m F c M s 6 Y 5 X Q H i U Y T s E f l w T 1 9 / 2 A z I k h m U i b j n w n t C T F R 5 J U E 1 x i t q n V r K 6 U 8 o v p a R 6 N O C D W o 1 W G z 5 w R 5 o N T I y P + E m e g P V e e 5 w Q d S i G h v x U z y l X V G 7 k W G m M x E e M x E s I q X Z R I N j Y 2 K m Z j h 4 I f H T L V N Y l Z Q M 4 T U K F U x r z 1 m 4 u I F N P G J c d G g p S k T Y / d 0 V H X 3 m k X D 2 W L S M 6 e O z 1 / v E T N W T N I m q x m b N w 9 g P u x E M 5 a v Z s S S M f H z X / z 0 k Z i J e B g z E b F g y + P J U E x x 6 a y v 4 v y Y g X H R S M U t o p 3 4 o I V o j O 1 y S 3 L v 7 B o a c A M K 9 h 0 f Q d f Q S y 2 i 4 e J K e Y a 3 s y H S 2 X h a p G S j H N v 9 P Z m V i A Y b 1 G o U P G f F t x y n h w P d J u r E V / H X D P 2 p E N Q Y e X T 6 5 b 2 5 s 4 i 9 3 c 6 6 t S / 0 5 / B / / c N n m L z L o I P 4 N 5 f k / u X 0 V J Q V X w Y C u G a Y b N O 2 O N u 4 o s h K b 3 I X J H 7 j K T n O h H y Q f f V D Y v I u r d 6 L 7 a u c r c o Y / N 3 f / f 1 K A 0 m m C 5 k + p h r L O B k R 4 9 l v V X b E T O 6 m + 4 2 L d a h R 6 6 B v 6 r w / u r m M N r d u K h a 6 C 6 s l i 4 4 l C / f S B i x e X 0 z 2 3 y Q m I N e r D o r x R 1 e Z p R b t D n N O j M t O c u m Z 5 r Q 8 t 3 X U 8 T 8 T r d F t j y d D U X P Q 6 a T / x N n 0 R t F U h j x o i + l A A u u c p R 6 E 8 1 6 0 x N b V 2 5 y + 5 b 6 p A a N U R z d X 8 M W t 1 U j Q g p v 5 4 E H l k A l R 2 e L Q M + r D L q S 6 p q v O S E S N U l B Q s + o C t s 8 q V 2 x x c N X H 7 w 3 / A 3 v N t 7 g 2 K J V F M 7 O z a f 1 C A o f b + t G x W c a h P w D t g P y K 1 3 1 D Z I 6 M 1 Z 0 r Q q R s / + W G i A m m Y x F a r + y 4 u h n Z C m u 9 x U R K y X Y X g T Z h M P G / C I 8 B z f P i P 8 l p 3 n n 7 H R z / 5 A t x 6 p 0 b Z a q R e c e Z v D U C Y d S H e 9 G X O I y e u m f Q H l 9 N n T D l 2 p S q X Q e M 6 t m + t D K i r W 4 z I q N J V Z u 0 r d d C R a 7 J W 3 R 6 B T V j n U g k 8 P n n X 6 n a q E g 8 r F Z O + V P A s s p Y K o 6 o b B D / 8 / l B Y 3 e X q R j p U H 9 F + U p + e B O Q u k h a 8 6 a Y X 8 8 I t 7 n Q 2 a d N w F U H i U v W + h E + O r f e M q H y K / X / + r D b J q c G 1 W n n A u q m 2 m C S s O h / C B j l 8 u P r O y F c H g + q f u k s M Q 8 F N T C F r v z P y B / z b r 1 T b H r 7 o n M c + 4 L 4 O P u Z 0 Q F M B W 8 g s D W A S i v t X v X 1 C r R d s q / 4 F V v 3 2 K i 2 A H d m D B W p J L x A h Y L v b T I k 4 l 0 2 M G v B v / o 9 a 6 T M b 8 U K i I k G Z N m 4 W A k E W 2 m 9 + v p L + P r r U x i a d 8 x i Y y v Q a x 5 B Z 9 1 e N I R X J 1 Y 9 M M G U T S k t E Q Z u Z + f 7 o M n 1 m d + 6 A l P u V w m I r A b D T X w 4 O 2 y g 0 i d C 1 a c x G d H 1 o 6 O j A 4 n e V n R 3 O 9 e w 0 m / x n w l d C 6 E x v E m l V j 0 2 D H V 9 0 g D 7 4 l l V x 8 f x g 9 K W Y D N D w + v G I w + p K o R L y W a P C Q G V b N X H / N F g o b d + n 4 r o r A f N 7 U 2 n D 4 j 0 F 7 + l 6 g s 6 c I U G D z R R u N o 8 u w k 9 3 V d R G Q r 8 4 4 J j n h D 4 r u h I Z i G W H j I J H Z q Y Y l U l Z a t Y y I 4 o 5 7 y 7 f r d y 5 u d u z 4 n / V j N Q y 3 L t m 2 U b / 8 k l U 6 O y B s g + K Q T q J W t v A G P b 2 l X X C U Y 6 u d 6 u y Q u i B e V + z f M e P L g f D X q / P C + X Q x q c V 0 b y P O F G F C r p l Q R T + m m q 5 Q V v i d p F X v l z T l M o p h O z m 0 y s H 3 T u y 3 C D f 2 Q i p q F d G j e g d 4 l Z e 9 X Z 7 k / E X c p N o L W t B b O 3 R 8 X / c 4 W s / M 5 a s u / T f h u B 3 W j X J A s I r D H 5 z M f v k k D N i P 9 w w Q I / 9 o J o i d t I 1 z R z r / K B C v S 9 q 5 q J 6 p / m y P W c I W a M a I Z 2 b c 1 S o A 8 C z T n N 7 R e x H g K 0 6 + U B k 1 G 1 e v G t U q u E Z r q m E 8 E I o T + n z c P + H t E i 7 g P g 8 p i P i i 3 N l v w 2 i B Y h b G Y H f H p T K F F + v r x z U h z v T c C Q 4 y 9 l v 8 h i 9 1 6 3 D 7 E H X l Z N g G 3 G 7 T n O S l 1 C R d X 4 6 j O V V u 5 m P V N V v q z Y R Y R a d C X U r M u r 9 5 6 Z y q B 4 L y V + 0 n W M p s 5 h P O 1 o K 1 a 4 + t c n 9 o f d V 8 C x 4 a X J K 2 l f 7 5 B X u V U G G 9 h P g r B o j b u P k 0 x E e I u P j 7 S L T + 0 m o J v u x H N j 3 N F K z z 3 3 D M 5 / 6 + R i a v I 7 X f x i a r + K r z 9 h L S p u R o k h G s h L F j C F k V h c q N N E 9 u G x Y a h 7 8 z p O i E l 2 R b R M X Z h m y C q Y J W F d l S c u 9 8 b V u L n U z C c I 4 9 h k W M 2 i s + b J q 3 s q P K R L q U / Z P B B q c p E N 6 2 n + i V / i I b h N b P n b G z + c Q m U J Y S O B p r o C 8 u y d E H c e w a P 0 r a u L O a p Y Z T k I g l Y V y z 0 6 6 i O 9 w h 1 V a I c C + L Z 4 H k s D K R j J G o G w z n 0 d H i j D s u U L 8 i V D 4 4 r L q z C H H M L 0 w 6 p J B a K f a p 4 R b T E Y h i 3 C K 5 C U 9 6 I x P f T s 7 M L t z I Q w X F 4 E X k X + T J i u i e r B c g n 1 Q V g 1 w + V + D 8 j V u c 9 P a 1 Q v K 7 B F + 7 J W i g 0 t K X i M / b J R d m U r b V o q p u t f M a r X 1 d O h s h 3 8 C O 4 W c 3 H E / S B g L p + H 4 O 7 7 B 8 8 Q R v J n 5 3 h 4 b B g q G a m q j q 1 s 2 f X 1 3 e A a k 0 l L B n C t M Y R l G d C P b 4 f w q X 8 y o w Y h 9 / m w l 4 T / G K S l N 3 a U V D e k h 4 H E Z F 8 X h 3 + X D p 0 L j i U 1 2 O z t d t P p V a e i S x s g G h R K C I g f I z 4 M + z G w L I L g R P L D V q N o j d e r / D t a H Q z K v N R a Q p L r M Y l W C r j + A N c v G r 7 L d A 3 1 c Q V s w F K L g j U j i s A Z h E C / m H 6 D M i Z y / X p K f C v R d t n 8 a v O 5 w L x 8 L 4 a B e V r 2 k X G m n x o Q o t J 2 y Z + c O 0 A / s k a L 7 d y 9 A 1 q l A R 3 x o y q t i J H Q a 2 7 t G q G v Q 6 i 1 Y K C I P S e s C f c 6 o / S T h Y G F m K l J L f m O 3 z M 4 w a A R M x 8 Y H H F 2 l n O I 4 m a b A k + L E V w r 9 / z 5 C 6 q s w w / u y y Y s x I O e 4 Q r W u f z H b m K 3 L W G r D I l 6 G c C o U V U N V E 6 P B O E G l R 4 J u b y F e M w x d 4 4 M L C N V H B Q z b + 0 i X g 8 E n 4 M 8 N N r 3 K o g n x M u c u K r 4 D q y R 4 Q M n t + r M l R P H O M C w b U 2 7 4 U 9 v h F V G x n o g s 3 u T w c e v D I s W c X b c 3 F z B f 9 6 6 C S P C B j s t O f k e I e Q 7 Q u B l U w g 8 i H R p C o l i B y z D x M Q 3 U + j b 1 6 v S o b R d w v A k y C 4 L u f K C C K Z 2 Y U o T 2 c w c I s u N m G 8 c R F e d O 0 s q s K / a s M T X Y 0 J o 1 G h E I C u / Z V q S H 9 6 1 + z a z + a P m S 9 + b m Z 1 D Q 3 1 y z b I x 9 G P 3 d o m 2 k u f F M h z r r h D y / S 3 V V 8 B q m B U G E a j 0 M h L 7 x h a 5 E j h q + H i N 6 v q c i + Q S O J q b l 8 j J 3 l g s J v 6 s k 0 H i R + W C P F I 3 T f N h s M T E Z 9 M W D 4 + N h v L A Z v 3 X 5 K G c u G v g 0 8 E g v h G T 4 L s w E 0 F m 8 r R T I h t F X 8 M q M R G c / R 9 L X R E C n f X N S T l Q E 5 / u q N G + t + f l i X N T v / h S Q U f i c T 0 i g 0 Q s d j b n R R Q z C f 3 7 5 2 / 8 z J T N r b 0 B M l O 5 b G N w c n G F m T p F i E C 0 x J f 2 L P Y c t E T J y b H l / I G Q M C z t T 7 F g k q F O F a 2 7 / M l V x L Q Y A v K g F T P d E F + P u X l y w Q l G 7 U Q I 8 X 0 y 2 Y l Q b w S t 0 e 3 K f y q X C s g U Z 6 H t 1 R D U o o q Z F M h M t f N T t D 5 X 6 U i B z M S g A Z v X E I Z u y H 0 4 w Q g P u 5 M V Z Z 7 x t y w c J D O x c H A j 2 D V T V c o s q 2 G m 0 c y Z N T V V K 2 a 7 7 / o m s h c w p s k + 7 u U 0 N T U i 4 + u F 7 k f w O 8 h W W G s H 4 b F j q D 8 V a O J l M 0 W c L x h q w S 6 G X U k G 5 j V W r s 4 p C b 6 U 5 2 w h U D S z y j c j z I a 1 Q 6 Z 1 C s G 6 5 j j f c z E y i O Z U Y A T I A 5 l v z B n 8 Y z W V w n V x R 1 v 6 w R z D 0 b l l J a G 5 s E G U j C t m z v C N I u y L N r K J O V R n Z J u Y W 6 k G u U 5 O n 8 n h J 8 Y n s f m V z W j e 5 G Q A V F m v J E y 1 A t m n 6 s 4 h E a w / K l r L y F b m E A p H k b W c G v O F 3 J B 6 X Y F v H r Q y U V Y 1 U O v B 2 C s C J O 7 c Z 3 N z I 8 6 c / A b 5 i 3 m M L 1 / A Y n E c 5 U g W V t x E Q M a M V b g E w + o r 8 w E C 8 7 x c n z v e e k 0 9 I H 2 1 W r Q M 7 0 U 0 0 C p C Y f U g X u U x W 3 0 R 1 L Z E x X R M + h s 3 B h E M 3 W / X c d 3 k 7 w J W i f v x 2 G a b / y k Q C h s o l A M Y M o N q e U + 2 b K 4 T A Z 5 c j K O x o w s N 0 U 7 1 p x d D y j 7 / d t R Q n X 5 q Y X P y u N c h W v u m a J t F 0 R 5 d w l x j Q g B u F I j + C Y n k / 7 h p g G U 1 F v P J u N S L H I 7 + 0 8 g Y w + k O Y 5 l C Z y x s z J c r i A V L a M q J j y Q a i W U U X X 1 h 7 I j X I b K z T j F L Q D S m X W d g W a R t q V I S q Z s B + 0 U k 6 u l M i E N + R X 7 b 5 1 w D J Y Z 9 w l Z 9 F C a T 5 0 S j d a s 5 l N n C d c S N F h j l K H K Y w 2 J + R A i v g m V z B G E 9 o Q Q 9 N R o X W l N Z / J z A 5 B K b 6 6 F G e 0 S i c R y 7 / A G 6 t 9 Q j O t Y K o z G I c D A i Z p w c y 8 1 k 4 b x i V U x j + 5 5 c c o v 4 O 0 z M v V / G K N B f r k W w P Y h 4 2 E l + 9 c A F y a f S i 0 i 0 y 7 l k e 1 S v V 0 I j I w K j c E G 0 8 t Z m V R B Y C + U L 8 j B 8 z P e f 6 j 6 o j A y f f P z R a q j 1 M J / T c H o 8 i C 9 y Y c e U 4 4 N e r q I 0 Z s M 8 a e N A n t m b a 8 H s D P 1 5 h 9 g U R F O Q K M T w Q e B Z e S L C R P P L G k 4 Z Y X w Z D a O 9 z U A 0 o q l m M P V J X Z j I S f z s F 0 b h Q m S G E B m z K q i h n h q g r x N A l p O u w h 8 s R / h 5 W x t m 2 n X c H t O h b Z X z C O F 9 f e E b G F E x r 0 b L 2 D T Q g / Y O U R / 0 F e R B a y 8 6 j 5 g 5 c S Q Q 7 Q U N x g E d P X X P q e 2 E L h S R L o 8 D I p 0 7 Y v s Q l G s N G F w q 1 B B m u 4 G p 3 B W 1 H 1 O s G E 0 N d G x A 7 Q L r H C l x F V 1 d H X j p + T f V s j N G W Z j J i I t f a a E 6 6 Y w N Q V + K p j G L F y 2 j p M y 3 q e x V N Y a 0 F D w w S T f l C 5 Q Q y n z c A N F w T r S W j J E 8 m r C R x K b k U R m C A G 7 m r 6 E u K g L J W T B D o X Y u y v 9 d L c x r z q u V c Q I 0 / t q q x z r b / M 8 J L i 4 w 0 G S C 6 0 U l L B v P b z N R l a F S R W j i U 3 B 9 J H 2 f D m t O n F J X C 1 U n R B u 4 k l s R w 1 3 R V F u c 7 6 a X d V y e q B H f N S i J 5 g i 7 D V A I v m N z T X G n s H W y L A 9 P t p D 4 O u X 4 4 1 V Y v W U E u y O Y + 2 w e l m 6 i 4 2 W n K T 5 R l e s L 9 M m 1 x O Q 9 5 2 K 6 h J T k O K q R Z F p 8 q t 3 y n T s f N J Y 5 i 9 6 E M B g p Y f X 0 K h S f X Z p H p N I E P S E n F o H O O S T r q u z I 5 N N n 7 p f H J M S A 6 3 q p C V k 5 9 3 I 9 W 3 m F k R h w l q P x Q 2 V q c K X 4 r I y r a I c F + w 5 y p i + 6 G N D Q l 3 D 6 c 9 j 3 q l j q H F f Z G 0 H d M d d q G 2 W u B 0 4 N 0 K + i 4 E q l l h 0 N n n B i 3 u x d r q + z U i p L f b i 2 F J 8 v 5 9 i Y k l W V y 2 J v 9 f V g X p L n L W P z o z b 5 a s H s 9 b A h x r 0 M f L 5 k Y D o t W k D e v x w v K a 1 D 3 4 A P n W F Y Z f I w K E A i F E J l O N v a r C n T k W t P M T e w t C i O d z q I k Q V D V R g / D D T 9 K E 3 5 4 N / a J a Z e X V U 1 n d z c b M E a T s P q s l A Q k Z g d z i P e F Z X r M N T 1 R E N R f D n 8 D b Z v 3 6 r 8 o + p l + R P J j F k h 0 j a 5 X j G T K l o e 8 + X b E F c D u f Y 5 W G E L w b R w m z B x L N G E q j B J o C T 3 J G Y k A x y q S l c E R 6 g l j g A b 3 Q g D M j S t Q t Z s n i + m D o s s b c 6 5 B W V / N 4 p p C W F R k 5 m i W R a K C z D 6 d J T 0 E u 5 O 3 B V h E V E t k v 2 g 2 c e i U G a b s P 4 v t N C E p u Y e Y Z g o 8 u a i m r O r C 7 r d i k S g R J P 1 a j L Z c B l K R f y c U 6 v e 6 H U R P p B V M D k Y k / I n J n Z Z r I E v 3 / s C O x t 3 Q m u U s Z b 7 U A K R m f Q + q O i t P A S G 4 L l Q N Q s q a d b V z n 3 5 w V S s K T E X n m g o F 8 z S f m 6 T i Y Q 8 E C + y 1 9 f w l J K e j O a t C z c 4 Z 0 + L C S O S W H / O g H V N p P 9 m e V i c B x K / g O X 5 Y T E D x 0 X C b y J j i L T 8 4 v b 9 z r A H M l R m e R 6 H d y R g 5 A L I R 3 T M n 7 m F W e s m W k v N G M O 4 2 O k a f n X o F 2 5 / Q T E 3 h W i O 3 f k M 7 / z k d Y e A K L V f 1 l T W h G 1 q m N 1 5 H l 3 x p 8 V 8 c i 7 Y W 2 x N g a l A w h Q T m 8 + p k o + W 2 D b 3 C x / E N P N 6 R 2 z U z N K 8 L v c 9 I B r k S h p N z z Y g n V 3 G s W P H Y Y k m a 2 x q V K s O f v 3 1 V 9 j x T D t 0 s f E 2 t e 1 E P O R Q K F O V F B H 7 x t m c F A H j m z t S k G v l u r m F H U t I i M / k B 6 u 3 Y y E R J G Q S Y W p 9 l w g A X 2 Y I B Q x X q Z y Z G k d v r 2 8 R C I b h f W l X 5 p A N Y 2 C d G 3 x E P G E o A V O E W P e 0 H s w L F o y D O u y c P K i 7 w n j 7 R J r 5 B J p 1 Q i j h C I d Q t F l F H q J I M l s e e o C R K x d V S u 0 D Y j 7 I q 7 V H U 8 3 5 N 8 L b o p n G x 8 Z V o / u 2 1 j Z F f F v i m 1 G 3 n E R o t 1 C c X M d S N I U P P v g j G h r q 8 X r 3 y w g / F c W t w d v Y U d j p B C / Y l U g 0 C R c Q 0 4 4 K Q 0 7 f Q a g x j o j 4 E d N p p / F C d / 1 e 1 c C z t 2 G / m n c q 7 k g j p E V F 8 o e F + L g A n Z i 0 r H U i D w r / e b f M 5 F q V D + i D x f w 6 8 R f F 6 J H 9 N M y d W M S n I 8 f x 1 j u v i o a J i h C x U N + Q l O N W c W f 2 D I r 5 C o a v Z m R P I X L T x L / 6 9 c / v I + w V y N C a E / L d o l z P f m 1 d E + 3 a V A B 7 O m V s R Z j p M r 4 r 4 G O R C / / q T l 7 8 0 5 x Y u D a 2 d r V B 8 y W D q r m z Z r k H a n N h S I 0 l O h 5 E e H z X K M M T h h K w p / f O D l f d e O C c E c 0 C k f a q k 2 k N R p b P o G f i W c x 1 3 0 H J Z m E R w 9 u N a L b 6 x W 6 R D z W m B x 9 u 6 a K J i b o h T G C P M g 0 9 5 N L z + M n W O M L y 9 G n C M S y u H d Z Q v C 5 M X l 9 F i B n y C / K w D 4 r W E Q c 4 w P z B d j m k E O j c 7 A K 0 r I a 8 k U d f T 4 + a w O V 8 l 0 a f y e 3 9 w F X a u b D 0 6 J K T T 8 f O q j R p v H x F + m O q 5 F 1 g i 3 k 0 U 3 8 V H f Y + u R b 5 T F O Q / T N E C 0 O 0 A O 1 R / Z A I h 3 P y W c w 8 p u g Y b r I q l + S 8 f f s u x k b G 8 I t f / V R t e x C W l p Z x 5 f Z J v N D 0 L u Y T c z h 5 4 j Q a G x v x 9 D N P 4 Q 8 f f I j / 8 D / 6 W 3 d P u Y 4 Z I f p W l p I y O T o I W 3 y 1 v F g F E Z F n r N f a K C p I 3 J 0 z E I 6 e x r l P J / G r X / 3 S 3 e q A V b 1 G j Y B 4 G K 5 M 6 t j n N u G s x Y / e h 3 p T N E J b w i H + d H F W N b N M R t r F d J J H 1 w I U x C E N + k K p 1 q S N 6 k w A 6 e g s M s k 5 J C d 3 o W m m E 6 W E P F m R v I V q B v n l Z U S S C U W 0 x G I 2 g L m c j n P F C B b t N j w / k M O A X c a W O h t b K h V 0 t 5 R Q D h Y R a x H / Q i 6 F Y W 4 y s r 6 g I T g g f p I w t j K H O L 8 j 5 h c t t y p z 0 6 a A s 4 P n c G f y D v b s 3 Q X j p u w k B K 6 J 7 c + Q O k 0 k M j d D + u V L R R S a l o U J b T T G u s U / W U J I d 1 Q C f S z 7 l j A O / U P x n e L B Z k x V 2 D q r J G Z U g 1 r 5 n X N s m j B d d U G O J 5 9 n G m 6 g D m 3 i L w l z y 2 G Y G 3 f s 4 8 / w 4 k t H s a N p h x o r f z h 5 P R j i p + Z k z M I d Y T Q 2 N O C O M O M L L x 5 B s V j E i D D l z p 3 b 1 I J q X K 6 G 1 2 d 0 G Z h c D q o 0 N P p z b D 5 p s G R m A 3 6 o i g / L / d Q K l W X x G / U 0 u h q 3 Q q N J 4 o H 3 / B 3 4 6 d 6 8 p i q j U 3 O T q t R / a m o a s X h M V S q r l Q x / z B q K e X s r s + o C z 3 f q E X P o k 5 t r I 1 J P 9 V b E D A I 6 k 9 W V R F v W Z t X L w z 1 2 M 6 T y D D O + / n B 9 j S m k C 0 m k i v c / r Y b o H D o b h t C a 3 o J Q r z x x S 8 O J k y f x / A t H k M 8 U E B u P Q f O v B i E M Z F 4 1 o Y k / F G B G h l u 1 X T p Z w u 2 p O 0 i 0 1 C E S j K K t R Z x 3 c U v K d 0 s I b R E P P 1 W F u b k I t i f O l K f R c n O b M j 1 X C J B P n p E 4 u a c q g w 1 i K n p C o G h m M H V m G v q + B c S N V k S D 9 W q u y p o R 8 0 4 Y i o m x h m i q U q m M b D a L E 1 + f w s 9 / 8 Z O V b G w e 2 y b z + V K R / G D Z B D O 9 i d M n z 2 J Z G J J N U K I x h w u 5 K u G 1 q 9 c d Z q r Y C E a C O H j o K E J G E V O 5 q / I s K i o / c L 3 U J W r u 2 2 P n M H R 5 G X s P 7 k Z 3 V 6 c S i N S g L H y c L T a I N Q G 0 5 i 0 E a 2 r Y H o a 5 u X l 8 + f l X e O 2 N V 1 W 2 B c / F r r F X L l 9 F / 6 6 / 4 v W h H g Z v K R y m A I 0 u 6 G g W b U H J R y 2 V j L T d t y r H R i D 9 u N l B j 4 z 9 L b d F I 4 n 4 F L R X d i D c F s X C v R S + / P o L H O 1 + H s G d c j 3 d T S q U D G Z Q i 2 l j R 8 R s q 4 q f t k e 0 x J B s 5 + X V O T l p V s z G 1 1 9 8 g 1 / 8 + m f g S h P 8 v h h N o 1 B O o a l v 7 b o x y p z c J 7 6 I M A T E J N R d X 4 9 Z 8 C p x 1 w W n B R j Z H A u f R l B U X l O 4 X / W 1 Y 9 c g V i F r f c D s / L x i h s N H n k N 7 + / 1 9 w 8 l U z D D x J 5 r S F 6 0 u y n l 7 3 Q 0 u L C F 0 + o u 1 4 M Q 3 F 5 R e C C 8 g H A 4 i r Q + K y R d B s N A j P q Y w + K y N u c h d 1 E U a M T J 3 R S 2 E d / r j Y f z y X / 0 c s e k 6 l L r y y h / d t X s n p n M 3 M H + v g t 1 P v 4 Z 2 R j F p t T 3 A V C S s 2 y J A 3 I a X b C f 2 / / 3 / / E / 4 f / 7 X / y W 0 E j X z / c z 4 o 2 M o 1 s w 0 i M o m j t 0 I 3 c c M Z L T j g 4 / G T N 8 X b / U V 1 V y W g p x f J V i K z 8 P 3 u S / y y G 7 L I D w d R s M z z k Q R z T 9 O 7 D I 4 x 1 Z f L G m v M v D B H t 9 C F F O 5 Q V w 4 c x V 7 d x 9 E X 7 d b V S f b W Q 5 P 8 4 y l G d p z j j a o L s t x 6 u W 7 r 2 W b O + l L 5 L 7 N I / 6 s G x U Q 6 5 W E T E a w T 9 l I P z W B R p a I C K w b o o l T y / h q 7 i T 2 H 9 i r l g h 6 E O h j B U i 4 a 6 P l j w x O u K q Q v D D m 3 I U F T P e f R 6 l g o b / x O V g L N h K 9 c b V K 4 Y m T p 7 B v 3 1 6 Y l S I S i Q Y V n r f E T N S 3 i w C i x p o 9 j f O f D + P 1 1 9 5 E v Z i X + p i h e o U 8 F H J e p W k 7 g I 8 + O I a X X n s B v 3 3 v 9 / j Z z 9 9 F A s n 7 / O v 7 7 Z G / c r A H N 7 X P j W l 9 X c 3 y 5 2 Y m Y q U J J y F v y U w s r 7 B O V r H 0 1 B 1 o V z X c i V 5 A 9 v O s 6 l S q H p p 7 r a o / h L h K A a 6 i K P / I Y B 2 R 7 T h 8 6 A i + P X H F y S o n K H n F P G O Q Q d v v P G b u S 2 Y S H a G O w X N m y w v i b 1 U V M z E 6 q f a 7 L E T s D o N 2 R E O D y 0 w K o j X r j 9 S r 6 F x 9 f U 3 F Y g 1 M M S c L J R s V p 4 z r O 6 M y I e e v F z N U r M D Z 3 B z y 3 V l o q S 7 c u b C E 1 t Z m p b H u T V z D 8 a / / i K c O b U e z m G D t 7 Z 0 r c 1 1 c v Z 6 g G b u t / Q h i k a R a g S M s W n w j Z r q v I 1 P Q Y a Z S q S j M 9 L z K U P + P / 5 N / g 0 + O f b Z u s O p H x 1 A e R h c f o u v / j L B F Y t Z C V c 1 2 y T / x 3 5 o 2 N Y t J 0 o 6 z w S 8 x P j 6 O q c n p 1 T k a e W X 3 V q a 8 K A i x Z T A D 7 X I c R 5 4 X G 9 6 z v N x Z A E b 7 v P I w j Z k N O d F o 2 U t i 9 g W U 6 R e + V Y f Z u J N L w 1 Q m g h H E N X A v l 5 k P u m g 6 E u i b r 7 2 u + t q x 6 e N 6 Y K j b E E K M J T Q E 3 W V f 3 G D o w 8 F w t S D o t p + g w 3 / 6 5 G n 0 b 9 6 E v f v 2 4 J 1 f v K S y N Y p N s y i I r 9 e z p R m x r J j I 1 M p y D l V s m J U / u V 1 e e t k S g S V M 3 d 5 R e 2 P 3 g 8 s U 1 S K f K + C P H 3 y M a H R V z b 7 + x i u q S S a h q s P d 5 / G j Z a i / J G x N W z e r W e 8 X 8 2 R S / I u d G n Q x C b f v 7 U c l O r 1 S X V r I 5 / H F Z 1 / B z p o q W Z d l + E s 9 w z j 9 1 U V 8 N H I M X R 2 d o l m o t m R n 0 T B + z c Q 5 I q W Z x K r r u L 4 P 9 n U h h H t c C j O M 5 s g O j G f O q n 0 Z G a T v Z l + 2 U b p V g j 0 s n 9 0 8 R d 0 3 l 1 q X i u G N N 1 9 b a Z q / A j E X m Q 5 k + H q x e J 2 R G H 2 0 m F V 0 / 6 2 v g t d e Q 5 X / 9 I + / w y 9 + 9 T P 1 O 2 Z q J G e 6 F Q G 3 5 L d i / 8 A R 1 C e T K C W W k S 7 P O A W G o j g X t C H F V P T 5 u F j s s p b C t o g z a W 3 W V F T P Z p 1 F 9 A j 2 j G D 5 D s G 5 u K t X r 2 N x a R G / e u 1 X I k j E 1 C b j C I M 2 i N k 4 M j y K o e F 7 0 E X b e a s q P m G o f 0 G 0 1 l m q S Y s + L f 4 L m 5 u s N L d 3 o D q 4 u m k w n Y m d a I l v Q i Q S w Y 3 r N z G x c B M n L n 6 M m Z l Z B J 8 V E m E / 8 a C J 8 G A 7 d m 7 f B 0 0 c e v b W s K m 9 2 L j F Z 7 m Q s c r C H N U r Z B T 5 T k R 3 a t / I y j p L u V v z i B l O P U Z x J g d t h 4 b K 7 j w C W 0 x o m 4 S R F 5 3 O M 1 y b y Q P n g R j e t l P m a g 8 K Y S Z q 0 N r c O o a u P e i M + s l p m Q l B 5 q r V W t R s t W h r b 4 X F 0 h f 5 Z 4 i p O 9 l w B Z V k H l O R q 8 j b K X T W 7 1 b Z 5 s m o o 4 E 4 k d w U H M B k a h K 5 Z h F G n j H S 6 z C S s W 0 t 2 b f V r S 7 D E T b b Y D F 5 U v D x h 5 9 i 5 4 7 t 6 O n p R q C x i s r 5 K s a 4 B r M u Y y y 7 P H V w P 9 L L G d w b u 4 W F n N N y 7 s n E 7 n c E I 4 M s a H z U Q X t 2 U 0 U t X 7 o C / p A f G W C g w 8 2 5 I v Z G l + e k 5 k P W E X H T c y O Y S t 1 F P B H D r Q s z + O k 7 v 0 D 1 H P P l C r g Q + g p P 7 3 4 N 5 V I Z 1 6 / d x M 7 Y T l W 6 E f C t l e X B P i O M f M g 5 Q a Y 4 h 0 T E s Q 9 z p S W E 5 2 L Q x u g w y D U d 1 L B g D S G K B k R H R d y n x D w 8 L N J Z N B r T q g i u r a T p N n 5 z 8 X 3 8 z d / + U p m B D w I z x Q 0 3 M E J w H V 1 v B U C m H V k X m W w s 3 4 s G o I Y x u T q o m K 3 X F 6 9 j 0 + Z e 1 H c m V s Z 8 J n 0 b b Y m t K + e c T t 9 C R 3 K 7 W k V y 7 m I a s / Y 8 p i d n 8 J q Y Z Y r p b R t 3 7 t 5 D S 3 M T d N 1 A f 3 8 f Q q E Q L l 2 8 j O 0 7 t i G T y a o m m D o f b i K F q 6 d G 8 f a b 7 6 q U q G b 5 D V E t 6 C I Y L J W + x D S n p E b f T h 5 k R c P 0 9 D R s 3 U J H T C y E J w z 1 3 c H + g M T Q X B W 3 5 t a f v X x G G K n Z z 0 i E f F S Z D l 3 i h 7 h S X I W V h Y 6 9 V 4 K m m O 4 S L p E v L 6 n l R l v i m 5 G a y u P 4 B 5 / h F / / Z T 5 A W F b e c K q B J T J m O z n Y V e v 7 0 7 z / D 2 / / x m w 7 T 1 j A n + 9 k x 4 l Z 6 K g 0 r b W I p e B e 9 i c P u t / K T S 8 I w B 8 T s v G 7 D 3 m U L 8 e R U u p J 1 V Y h 9 l x C U z + 2 0 T l v Q D + v K 5 D v 2 8 X G 8 + t p L 6 9 Y X e T B P V m E c X b 0 n F U X 0 X 5 9 Q o b X g a D D O F 1 U q p l p 7 i X 6 L O m 4 t v 5 J q a 7 Y V p 8 v I a G n V L s w P + k B h O Q 7 n c 0 v i 8 8 3 O z C F 1 N 4 3 2 P Y 5 A I d P Q J N Y 1 A 2 P L T k e k 5 V R G z M m X 1 X u Y 8 k P D e Z Z 2 U c a Q C b 2 G n N w 7 v 1 x L u W B h 5 r r 4 s u 6 m J / i O S B W m x M x i u 9 P 1 Q W a q L F W w X B D p 5 d p E j K p p 4 h / 5 o 0 M e E z H v z g O Z i e a f h 1 i o E T 3 J / Y h k 4 + j o a 8 O / + X d / i 4 v n r 2 J + I Y N E v B H X L l x X f t K s m I N H f u Y w C D / b X H H Q P Q y 7 A S 2 3 i 1 o Q x g 2 f T y L A Y k H f J A y b z J C Z i M B u 8 e E C B s I 6 S x x k r 7 0 6 C h c z T n m 7 G 1 D R 3 J b O j K i 9 9 v o r a s K U W Q P r x F s U j M O i U W W f u b k F 3 B q 8 o w o i z a K 1 W g l t W c i H s q j I J f 7 x g 4 9 Q L p d V B g J z A G s Z p 7 o s P i g z Q Q Q 2 5 + r k n y U + 4 T J S K h G X Y B I t w f W S Y / G o M 3 c n C E f E Z 2 x p Q q g r i L Z 4 N 9 r b 2 9 T k c d A I K Y 3 k r f n V 0 O h G M P M y R i 4 z E Y w 4 s q i w m n Y f H C H X F 4 r p W L K W n 6 Q e f R / c m 9 N Q F 6 U j a y E q R N C R j C N d Z A n 9 6 p N v F Q J Z 0 m 6 I W W d g y R 5 R 9 n 0 g J E R I B z 8 q D M O E T 5 p X D C L I P z Z / V C t g u P D K y D 3 Q G W Z q E M H U m U 3 9 v T C s B N h b P Z f P 4 f y t C 7 D E t k / f T K F j W w c g P o 4 K s Y s 5 Z V 4 r Y 7 b h G k r h Z c T r 2 m E M C A F N x Z D s 6 5 J T O 8 c M M M t j b X I I A i K Z G X Y v x 8 W H W h A G e z o I + 4 p I 4 0 Q e w f q Q u m 4 i H A 4 p x m K 1 8 O 8 / f A 9 1 b T Y a 4 6 t d d 9 n 0 h F 2 H M t k s L M t W o W t q t q v X r u P M h V O o T z b h 1 K m z K A 5 X c H L o G 7 z + + m u q A y 2 b u 1 i s R f J f V 0 o 0 Z Y P t J N P K 9 p J V l m P l k Q 1 n F G P E 6 5 y 5 N P b 1 m E 8 H U B + r I k J L l v 3 n B U u L K Z w 6 e Q Y H G 5 + G 0 U V m 5 H b 5 c + + F Y J V 2 f a Q D N v v j 1 z u M 6 M E z M w M R E W B y / L h n o M h u L Z 1 N T 0 y + 7 4 u d n a f V K 1 N y 2 G d b Q R T R V C a A t p K 8 k X 8 q Z C 1 Q v e R o c 9 d M c a 1 Z F 5 i S 2 t N W B f l j n 7 0 e Y T z G A 5 g Y + 5 B J S F W e L k R D g j E v m 2 j a 3 4 D A T f F 9 n h e z r L K I + a L T C a U 3 c 0 i Z n K o P h p i f t j A p y y S s E T F l h L h U X w w W U T b K + X x C W F G M + A 7 e P d i L o m 0 T s q 9 c n y q T E N 6 1 R C s M h k 5 j + N Y U G l r i e H b v 2 y L 5 Z V / 2 t W g D f v f e H / D 6 G y + j z i 3 u I x h V q 5 Q q I v X l H s f D y N Q v I 2 g L Y z Q 7 X G Q t C j N 6 0 U X W a 9 F v 8 e F 3 7 3 2 A r d u 2 q H 5 7 D F 5 4 Y B f d X F R D N C W + m 8 v b 9 K V m p m f R 2 t C K Y F Q u z B t S S 9 6 I M P K j m j b E k j A x s X w N 3 f V 7 3 K 1 r M Z f R V A c u B f 5 c D v O E o b 4 n P D + K U B G 3 G 2 K D H 3 R M K B W e d q E m V l 3 G s o a F g f o D S B X H V f p M Q B z d o p 5 B o Z R G R 8 P 2 l a I 5 B T k E a 3 N 4 b G Z D 1 7 Y h 8 0 C T y a b W Y z D L n U f 6 / O u P E E u 3 I h 1 c w u T E J H Y f 6 k d j R w B h L Y m u q X 2 q l 5 7 Y o Y r J C U b + J g b O o D 7 c p z o n e c T h B 0 2 9 6 m 2 R 8 L 1 D a I 5 u V q 0 B / P 3 Q 7 b M W t O d W T c j J i S l c u X M b L x 9 5 A R X R I G z J T O 1 E z V M L F j Z W h V G s G W C i O I Z O v Q d B Z r / T U k 7 L M e v k j Y + 5 K w U T k 9 O T u H L l K l 5 8 6 Y V V 8 8 y D G 2 3 k f V j T Y r J 2 y B s 5 3 O L C E s L V M O q E 2 a s Z 0 X Q J n s B B N U U G k s 8 V E T Z Z E R b N T l 3 c 5 G K v K L E O P L + Z B 1 2 L w u 0 q o m 5 a k t J 0 A R m T J w z l I C k q P C s P l k 3 9 9 3 a a q s / B x z d q V I o P 7 7 A h J h / Y I B 1 2 x 5 8 g 2 O h S 6 3 e G 1 B K / R D U c 8 c E + J 2 b Z j i l l l 0 f R D O O e 2 A x i 9 n n M Q G J g v 2 w y n m m X V c 1 S q 7 Z V m E G I w E n / W 1 m g e 6 x y E Y l w M z K l B X Q M 7 0 P I Z W j C Y k + M R h t j q U t I L z P j Q v y V j J i H I z m 8 2 P u 8 C i j Y t q n m V g K j c j x q S m E a f t 4 I a o 4 G Z R E G M i 6 k R f d 0 X B a V o X Y G Q h i t S / e n H Q a U v x M n z s K 2 K n j l 1 Z e Q r E 8 o P 4 U o m Q E M T 2 n o F / + S i 7 e F x J T i 3 F X Z L O P s V + d x 9 L k j a j n P W s 1 B f P D + H 9 U c W G S d n n p k S r 2 d 6 + 5 q c t z z a h n Q t s w u e Q 5 V X L t y H X t 3 7 E U 1 J N p Y / q s u C 1 P 5 V l i 0 F 0 V D N 8 n 5 3 C A E Z U 6 2 N I / h h T b s 7 1 6 r G R W 4 y R 0 u a 1 y e o Z z j R 8 1 Q i i k 8 y C h Y r D r d Q m 3 g b C o J c X + + Q X U t f 6 t 6 m 7 v d j j x U h I m C X o + J k g y w r 0 d E L S r D F g L i 9 L J n N h + M + i 1 L J J S K e D h I F F 6 G f P e N f T C e p 1 g W o V 6 Y x X J p G u 2 p P Z i q v 4 y W 2 C Y V 2 M g v Z 3 D p w + t 4 / j 8 6 o v b L 3 2 J R Y U x V / Y 5 n z 6 s x 6 E k 8 r b 5 b D 7 y u K r u M 8 b 4 4 C S 2 k o / j P y 0 t 0 8 e E f j m H z l g F s 3 8 E 0 c H c s h D r 9 i 4 j P Z T U 0 F U U Y M S A n h M n l b N J i Y h X E 0 o v Y a R k O + c / Q n K B E D T 4 9 9 o X 4 i c 9 g d 3 s C A S 7 W I M 9 J R S D d w 3 P F S U b 0 W P / V 5 2 t g e v K L U z j 6 i n P v n u + 4 o s 0 I 0 U 5 i b 7 o f H H B 8 v U B F L W g Z a F G h j 6 g b W R H 8 q I M S P e L c s v M q J 1 N H 0 x e R T k y L L a 8 j Y o g 2 K A g B j D I d T s f r u y r Y 2 m q p P y 5 N w 9 Z j u v g O 4 r u K x B V N s X x Z l Z W H j K i a 1 L T E N 7 F y s o + 3 9 m 4 N x l N c z E m D I Q 5 J Y E a k o q v F d L d F F h + 2 / 7 / q g u w T 8 2 9 x / q M Z x e x 4 t v o K N 8 Z h x I J C q P e Q K c + h v U 5 M y F I Q S a M D W i 6 q I o 1 f n z m J o + 8 + C 9 1 w 7 K d g s z j 9 4 0 J A 4 r 8 k b n e g g c u 8 e E q O g p v M 4 g M b 9 H P 5 G j b Q t I Z k 3 M S M p H b 1 I 5 P O y v W E s W 3 n K j M x 4 D J b 1 l W / h 1 N D I T S m m d k v z E Q / T c B W g N W 4 h b p u A + F g F t G F B l w X b R J v i a m 0 q 4 b 6 e u Q y B S w u L u I 3 7 x 3 H c 0 c P Y 2 t P E o t i D o b l O W l O M H I F H t / W i f b m c y F M 0 0 R U j y L e I B w r 2 l H F F m i m r S p 1 e b 8 q y C 6 O 6 e i o r 6 o A x b r I B 8 V E 5 N i J F b A o j O 8 m X P + o N V Q k m E d v 8 3 W 0 j 2 9 B p n 9 S i H B 1 s t A P r j N E b a O T g c Q R r 8 V I a r W 7 L M v G L b u C k B 5 H a 9 0 m T G V u y Y O r y r G 3 C M M 5 j j b z z + b S 9 9 C W F l M k L Q + m K E L y 0 P 3 n 9 W A t y L k 3 Y E 7 C W 2 P Y n h C N y Z V B R B u w p N v w 9 c 4 b f O 8 2 + r q 6 E D 3 k X M N 6 Y N N G + 4 p w U p N o B 9 E c d k W I N S b H k / P b a R E Q X D 5 G J L o t P p d 2 U K 7 H d 0 m F f F E V 3 H V 3 d 2 H z w I B a W J r 9 x 0 n P 3 m o b t X 0 j / G B D y p n W S 7 C L + 2 X c y q r G q E P r Q i G W x f T k L B p C z Y h V I 4 h u C q 8 E R m R Y E a B y q D E i U n k N D b G 1 m u a L z 7 / B i w f E 1 H W Z m A J J g Q E J A c t K l I m p O e x Q m Q 8 g S A E n 5 u F 9 k E 3 L p R k k o 2 3 O c U o 6 z J w 8 w y b x I 9 1 d f p Q o m T H c n n 4 W 8 X 1 x N M f 7 1 m U m w m A 7 Z Z H E Z K b K 1 f s H e F P D Q X Q m d 6 p X M l N D q F t 1 Z J 1 Y v q 7 8 F J p K Z c t J a D N n x K y b q k O P d g C R / h C m e i 8 h 2 z 0 r D r t Q 2 w a i b e X h C w q r 1 s U q W p z H W A 3 L q x A w 5 0 n 8 z G S e t X A v N I T o M 2 u Z y X Z X f P T A + h 7 9 s K H a o q n l T 1 t F g w u R c c 7 J 2 C e a 8 h q D L 0 I 0 z N S p G a p v v j 6 B 5 1 8 8 g s 1 b B 9 Q 1 G J s c R m J e n 4 e N m I k I t I h / t t C E i e E T o o X e U y F z h t r r G u q w d f d m t G y t R 2 z b K j O Z t 2 V U z 4 j / 5 f q V H u 7 M 6 f c x E 1 E u F a H 7 p i W I 2 e w Q R j M X l W Z y 0 q W q S C 2 5 2 l u u R 3 G O r 1 X B C m R o y l Z + 5 b l Y Y r q n w z Y q y z R U f 8 S g h F N + l I x b U P M m F N a H w d U p R F I b / Z p a A E D Z 3 j 6 w w Y m H R K R J 2 d 2 9 b s 9 0 l p 2 z O K 9 y V z R N q x A 7 f S y 3 X X N A q M w o x b B U G o W V F V P R n b D 0 g y 2 M a c u T W a N r Q t k u X D / N n l 1 L S F P p m y o w w J B 7 d k l s 1 J q n 7 a 2 t e x / c i K L u z T p 7 Y B 8 L R u S E s R b z Y g / 7 8 N T B A 0 K M b t d J u Y x s R s P w k q 4 a q t A 0 9 d p a r w d T D k V f M 5 l M I i L m 6 9 / 8 + t f r R g M 9 c A 4 K w v z a Y T l + h x x / t Y 0 f S u s I H I 5 B a 7 O o X I + h 5 f q 4 r V B J i a k m B 3 B h l w J o a P Q d g M z L p Y q 4 5 E / R t Q 3 p Z w l a 6 1 Y b 9 O l b x R + M i y m c E A H k N / l 6 m g 0 c 2 H R / 5 O S v G W E h 7 A U h B C 0 r Z p P Y + o y u e a C J Y r N v m 7 u 6 Q u W K r Z o f U g N w H o a R H d U l t i z b K d W N A N L l W S T D q 4 2 / K 0 L k m c o M m r r X 2 u L U W p 6 E m 8 + O o j 7 V h 6 A Q n y n n 0 3 Q 5 p u I N 2 W t W z h W z M J e 8 h b p o 4 x o C 8 G D S v G t z j m X e k P e 7 A l g u z C B V d N b H j K M H w e U Q 6 v t 9 4 W V F l M 7 b 9 W C z K 6 p o o 0 C D S N 0 + D S X 2 D J T / Q v O 2 W v l P Z 2 c l Q U V M p l P 3 g n h p a 1 m 0 1 E m 8 8 P x R X r Y I d j G Z X J / E y s h Y R Q t y t z q C x l r 6 I m E r y 0 D u l z l 1 H 3 / 8 K X 7 9 t 7 9 Y i Q Z u B K 7 x y z K T b H k e i f D q / N N c W k N r z U q L y 6 k 0 y p k y W n t 9 K U m i e W r l B Y r C c e z 6 s h H W C V o Q i g 5 o 7 k X 0 H 7 e G I h i + P T M S x G d T Y X x R D o m 0 t F c W B q O J 4 l + q J L h P U 6 Y f + U B r 1 h A 8 4 I R 6 g w O y n Q R X E h M l 3 Y r K a B W V Y f c 3 b S K 9 a p i J Y P a 0 L V Y g U 2 f q l / p g i E B m p r X e I J K 3 S V 7 p w 8 j x G A E M 9 e v o b t q l Z u 8 r w x S v 7 k E E X D H R Y y a C 2 d j c g c z U F O 1 R D V f Y s 8 I O + X 4 k q A i z 1 I I M o / 4 v 5 6 3 e F A F z y I D G V f W F B y h 4 2 F N Q 9 R 4 n M 5 E B L m W R W p j D 7 s Z p T E x M K r 9 n d l T U h Y y b x 0 y E z p q o U h y a j 4 J N E W C E Z 2 b z n L q h q S Y t G z F T s R y A 6 T b / Z 0 A k l W c A q U 5 d N 8 P l R H 4 d E + 3 T Y 5 + h p d H H T A Q 1 j + s / e V g a W W d M X I 2 k o L I q 7 g f D 5 f Q 1 6 X / 9 6 B n K D 0 r b T 3 M R n E k G U W G T S D H x a v G g 9 V h V T z 5 h k C C b 8 7 v O 7 X q w l 4 Q J e m U X s R L p C A f l P U s c y J z s Z E p i J V Q D E f 8 T k o 9 B M T n 5 S i e e y 1 I a P o Y n G C C p X D G h m 0 E s F s Z V f w x b N G g w 6 R y I G R L 2 t B D e 1 g z S l z J i v s p 9 u i t I U G M u F S d g X Z P f P 2 f c d 6 / x i n w W Z s m K J m E v i 6 v Z 6 6 q t 8 d z c H O r q 4 m j b H I Z 4 N e 7 e a 8 E 0 I e 7 L 4 j + a e E a d P 7 z m 3 D 8 L C c 9 9 u x r g 8 S N f D C A 3 I r / z t U K + O a 1 j N n N H z L w s i o 0 L K r m W z U T v g w y R L V b F f R C m 5 7 K e B O s k G / r F D 5 q V O 5 i W f d 1 b 9 5 Y o m k h f x 2 j u n H q / B j V M u S Z s n h Q u 6 2 g w c O r k C c z N z + H E N 1 8 j l 8 v h 7 J n T u H r 1 M s 6 f P 4 d N / Q P 4 6 M M / Y u f O m j V c H 2 M M z V b W r D H F C s 8 h 3 U B G J G W r Y a u 0 H h U B E q h 5 p X W e D c F V z I 0 u h + C 5 w o V e k 4 9 H U H s Z D D f z g a 1 z H J X P J / 8 q Z + X 3 D + r I I 1 q D c 0 A 2 Q + q + q R p N z C q z u a T q h J q t z Q h N x l X A Y N c z u 5 Q 2 I N N n t T T G R i f x 8 d f H V A u v 4 X P L q C x p a O i K w L y k I 3 w w K P t q W M 5 n s H h p C V a d K R p H t I u c b 1 a Y h 0 0 1 e 7 q 6 0 B f t R 7 w j K v 5 O i 6 r b q o + 2 o a m N k Q g 5 j 8 O / 9 4 F z f J p Y n s w X 5 j 7 U T A y b c x u z w M m s A 5 v 7 3 b 0 d s I k O + z q 0 b l n L 4 M t 5 o d d 6 d o x t V C 3 R t B o T l q b e 5 8 e / x G a h 2 f b m N l R k 0 E v i 1 4 0 u p B A S f 9 U M m Z j I R J F I 2 Q i J V U A r Q 4 + L i V s n t y B m q n 8 O M V Z q R r o 6 j f p A t + z n u w 5 q L e 9 e h f f W 9 a F + 9 9 v 3 M D M j a n x 8 X K n f h D i L u W w W r 7 / x J p 5 / 4 U X F c E e O P u / + 6 v H H 8 a s 5 F N i 0 3 k V j z B Y n 2 h k l 9 j v v b / 0 W z f N b E N 9 S h 4 r Y a V y M b A 3 k p / Q 5 Z D g d 4 n a f Q 2 V K N E O n c x y G k Z m a o v r I C S r i A w T J W C 7 M W x a M 7 T 6 p L Y d T G s h b i q Y G t v h A f g J i e 6 9 A n f x I h M F s Z g g t h U 0 w t j r H G / l s B J O R a b S 3 t W F s b B y p p Z S Y b z Z + 8 s 4 7 s M T M D A 0 E c G e y h M 8 + + Q h 7 m t u x V F 3 G y 6 + 8 o P w b I 6 j B r F g 4 c / q c 6 m j 7 0 5 + 9 i 6 7 O T l T T j m m 6 E W z T X t O h t R b 0 T 6 3 J 1 f t j j t 3 N m 7 d w + P A z i P h K z T + 5 E c I r R k m t X V y L b 8 V U Z 7 2 Z H 5 w u G B M z r a 6 y K A r h F J 4 / 8 i 4 m Q n n s b 4 9 j U p 5 p d 4 O r / g X U y A r i O 8 2 Y N 9 W 0 i R 8 b t Z 1 G X t Q 0 f x o 1 w Q U c A l 5 T 0 6 K Y / g 8 K S t y 9 c w c j I 8 O K k f 6 a U c t Q f o R k 7 J 7 t W 1 S L Z u 9 o i S E k + 2 k J l 1 n a N U f S i v A 2 h y u Y a L i K q E i y p v Y O N W l L K I 3 U F V D R 1 5 C P X 2 j 6 U C o / D K x o V Y x T Q 0 8 P W 3 U i P b S M 4 x e + w E u v v K j M q G e e P Y g i F q D N x d E S 6 Y T d X I G W D q H c t o B o k f V A A S w W 5 2 E Y O q K i b f 7 + H / 4 J T Y 3 N w k D v K M 1 W Y U d a M Q 0 Z R v e S T Y m h + f P g S o X M g q g K B f Y 2 H l j J U K j N j v D g z y B h 8 m 9 e 7 K 6 J 8 S m 0 t b e p V l 3 + C B 8 T h f 0 V v y u Q x 3 V u L I h n + h y G 4 o T y 8 v I y z n 1 6 A Z H 2 M J 4 7 9 K z K g p 8 v J 7 C p S b T R e r 3 S B Y q p h A E n 8 l c Q C z a o J q A e J h Y h v q v 7 o R a M X Q h t V O e F B l T V A O / p I W H z L V u 3 / t U z 0 8 P A F S 1 P 3 G v C 3 s 4 o I u E q K v J w r T F X 8 8 g / M l N l T M a 2 3 3 G 4 K 1 o O u e k s F o e K K A y J G h G C o Y 9 C Z m I J R m W k q q J y Z M p a 2 M u O 9 K S 2 I U i Y Y + U L y i 8 y a 8 L p 6 z G T L b L R W 3 b 0 q 2 s n U A q k x W / R 8 N a b r 6 N i L K A t t w 1 t H Z 3 i h z k B l G q 7 C F m j X p m Z u l z P B 7 / 5 U I g w o j T E T 3 / 2 E 7 z x 1 s u o Z s k o o k 1 F s 4 a 2 a T D k N 5 Z o L L N i 4 t b N 2 / j y g 8 u I h x v R F O t F J M T + 5 T b a 6 r Y o g v e K 9 d a A A k i Y K b u c x d z s P P 7 x 9 / + E Y p G 1 T 3 G E i y H c P T O k M u a V h h b t u S 4 z E c I H b D J K U J O e O n k a 9 Z k G / P L f / h z v / O Q t V c H 8 5 R d f o 8 l w Q v m a G / w g A l n h B B 9 m i r d U R n n C W s t x X X J u r 1 7 r P r i H C L S I J m 6 S Z 8 p V I c X f e i B D P Y G D r n o L n 7 j t x c L U 9 u 5 s O 0 E N w q C C B y t Y Q i o y i k z D D R R b M 2 p J / p W U I l H + Q S 4 s 1 i Z E y j R C X y o h Y Q + J J L 1 n q 8 6 s B K N X H g I t J i o X H I Z j y Y T p t Q s T 0 M z h g + f q f t 6 1 x Y V A D 7 2 w F 4 X q L E r T Z b Q n t q n u Q 0 w D I o r z I a V 9 h U V Q H p b z C h O b c l G Z T A b Z X B r N T U 0 o F k q w o u U V L T M 9 P Y M P / v A h h o Z H c P H C Z U Q b T N F o Q Y g X p a R 7 U 1 T 8 C 3 G M I s E E r L L l r F 7 i o p w T D 4 b + k k j 9 P / z + I 1 V Q S L + L x M + K 2 Z 7 e L i x a K W w 7 s g U L N 1 I Y F G a 1 W z a i Z h F M N 8 X n j 9 q 4 d 3 c Y 7 / / 2 D 6 r c P V a M y f m d 7 z u 6 2 v H C i 8 / j q y 9 P q M 8 a M 8 5 d V M U n V K U g A h a K k i E J 1 l P 5 M Z z T V 0 L r F R G i j l n v Q k z r a k 6 0 k 9 u A J r h V T G 0 R E O s G J X 5 s q A 1 K 1 C I j g / / S l o r q J 0 E w d E 5 t o 5 o 4 y j Y v A 6 B B T C m G t h u i H V g u T q N 5 c c t K q o s f b N B I y a s e h l A A F / J i m o 7 W I i a D L 8 W I x / B A U 2 Q l h C 8 v Y 6 a B O F e k E C b i G k Z u y p r C z M y M m E 2 N i J e T a C r 1 Q q s Y 0 N 0 C u 0 x 4 B v Z 0 C J d t Q 8 w y 2 S B 0 p U L 1 Y s r t 6 N k O I 6 q r l l k d n R 0 Y H h 7 F x N i k 8 r n i y T g W 0 h M 4 c u h 5 1 G c b 0 b O n E 8 m 6 F p V m d P z T z 1 W L L v p N l Z K p / O 5 i W b h H + L 8 w X F Y h Z R 6 3 W C 7 i w 8 8 / w t H n j 6 C p u V G Z Z M Z y S J 1 7 Y X 4 R 0 X A U S d F y L V s b E Y v G c P n S F X W v y e T 9 6 r x S V 8 D 5 K 8 P o a U / g 6 W e f c k L t e R k H n 4 n G 6 t y x s Q n 0 d M v Y 2 c I Z v l C + N 7 H O 1 g K t s Q H V a 4 J z j l w g w Q O X K m X L 5 m p B g y 5 W q G e m m n d F E 4 W D q E b E b J Z t p V I J / / 7 v P 8 D + f T v W Z 6 h U t o y Q O K P e H M F 6 Y J U k O 3 Y S 7 G 3 N p h d 8 Z R K i t 9 0 P 9 g f g n 3 + J / R 8 K H s Z Q x N S y h g F R 7 x 6 q K s 9 N H u B 6 8 k e G j U m V d K P I f F z W 0 r R N 6 F x c V 2 A v W M J o I v 0 i 8 t 2 c P G f P J x G a s M X n 8 u q M P I Y K 6 p G V y c v K P S E E Y Q 4 m O Y f d H D m e z 8 P n x 7 9 A s j 4 p 5 p 8 Q e K I B d Z a Y q e 2 i K Y N h z O d G V G N L p l n 1 d d q O Q P B d v 5 Y S b d M W w Q 4 2 6 S 9 V U N 8 S R j L R p I j 7 0 s 0 T a G 6 v R 0 O 8 T Q j J R r o 8 L e Z w F h l z C k / t O a x M r H K l A k u o c G R s G M G F C M Y W R 5 A K j 2 D 4 8 h z u D t 1 V i 0 T v 3 L k D j c 1 y 4 X I b D O E z R / G 3 7 3 2 A z Z v 7 0 d B U D 3 t W m F t 8 y 2 A o i G 7 R W l z J g 3 R j W 7 b S a N R 8 a d G i p 0 9 9 i 6 f 2 D i i z j m 2 W C T 8 z e W D 2 x a e f f S G 0 m U Y 0 F k M 0 G l G m N I s N o 3 o S S 8 V x F K 2 s j G + L X L u c 2 2 d i x o S M y Q I s f v S D 1 b 9 L Y o / O 5 e + i I u b j y F Q G b 7 3 6 n O K B d R n q x f / h Q x w c a B J n U 6 R n p Y j / 7 r / 9 f 6 n m F q m l J b z 3 3 j / h 2 r W r + J / / x / + f 2 L 4 F f P 7 5 Z y K h P k E 6 n c b f / 9 / / X o X Y e b F f f / 0 l P p X t p g z y z R s 3 8 I c P 3 l f 7 M M j x v / 4 v / z M W F u Z x 7 t y 3 O H D g u 6 x h / + f B o z A U 1 7 o N i Y R b y S p e b 1 7 D g 3 z F U g z D b Q k 2 l x v G U m F M M U h i s B X G j l U q 5 p w U u 6 N 6 q D I c z g Y g A j I l f 6 O J G c X 5 J A W 5 T o b j l b b k b r x u 1 3 B f y k / i 6 o X b e K r r G d Q 1 2 G h s 0 1 G K Z T A r D 7 5 a 6 E J z f T 2 C u R 6 E G p y b r W S F y S P O j + f z I y L R E x j P X R J C q s e t 0 U u K C e 4 N 3 0 b H 5 h h 2 b z 6 E 5 j r H x 8 j P Z p B s a l G m H a 9 L E 0 H B 2 i R 2 V W X / h p A c P h v M w I h Z i N a L I N o 2 g G 1 b d 6 K u U I 9 Y W 1 g F Z G j + M o R f F k 3 G M P y u 5 B 4 Y T M q l h l g d D h W g i I W i K I l 2 + + z 4 l 6 h L 1 i E W i W H z l n 7 E 0 n F 8 c / U C N v f 3 K k Z R o M z z / Z 6 l + V z Z s b m l W f W p o D 9 Y C W T Q l t i s z L Z l E Q y 9 D c z 6 l W G k 1 V A U Q b e S F i a 7 z M j 2 1 Q J j B W q s a K w O d 6 5 P y T h 3 Y E v f 6 q T x u g z 1 n 7 2 8 G f / + m y G 8 8 1 S 3 Y o 6 h o X s q d f 7 U q Z N q y Y 7 p q U m 0 t b U r 5 o i K 9 P r 2 L F d P S O H m 9 R s o F I u Y m 5 t V + 5 V F F b L f A f H c 4 S P 4 3 / + 3 / 1 U Y s 4 h 4 X Z 2 6 O W q 0 I 0 e O q u / / k n g U h i I y 5 Q D 6 m 1 a 1 V H m w e t 9 y k g q y q T o h 0 s 7 N i J k X h v J Q V + p a 8 x u W n X v 1 V w S 7 k H q 9 + Q g y F Y m W X V s Z 7 W O u n 2 d G M k u C z F g 2 C 5 h K 3 c a H v / 0 S T 7 3 Q j 6 7 + T T D i h g q W z G t 3 0 J X c J U S S U / m K Q V / i q M d M R H l W x + n B Y / J c W 8 S 8 7 M J J c f L 3 7 d u F + j b x k O p 6 E Q 8 7 I U k W U E Z 6 w 4 r R m a X A p N 7 a z I Z w N I 6 p y R l c O T + I X d v 3 I R H j J I / 8 E y F g T 8 l 5 2 9 0 d B T S 1 F h c W 0 d c t p i m b 7 / P y f I e j l W S I s 8 e G L W z 5 R e 0 b i o R U H R m X 6 t w y w K R m d z / x g c y i + E d L O h a q m j C i q 1 k W x O Q s G K I x x 1 W j G F u Y n S l c S 6 V J L N 4 z R J C I Q A j J Q 5 B n Y W r s V y H H 5 m / l N 5 c y A X T W 9 p U Q j W U L Y 5 Y y N v p 8 z E R s G D a 3 5 A f 6 O i F P P 8 b H R O o u L 2 P P 3 r 3 u l v U x K z Z 9 c 0 u L m i n 3 Y 3 5 u T i T Q a h 7 W X w o P C p u v h y M D Y g 6 5 E S Y u y 0 J J x / R / z q k w M u U V G D I j g X 2 x C d Z A M U l 0 v W K 1 y p C t 0 p c 8 V L h W U 1 Y I x K 3 1 8 7 c V U / 0 e x H J Q 7 8 V N o Z R n P 7 r B Y d E s s T B 6 o n t w d S i E o w f i G M 1 d E G 3 T i N a 6 t R O l C 4 t T + N 1 v P s H / 4 7 / 6 z 1 f C y Z f P X M O t 4 U E c e e U g z n x z S X W h 3 f f U b s y X 7 q C v 4 Q C K Y t 5 F g 0 k s z y w i 2 d 6 o e u N F Q 4 2 y P b 3 a U 8 N D R e 5 d C P O r L 7 / B k a O H l C + j Q G a R Y W N K F f c x 8 y Y m i 5 M q M t i x 2 I 9 w e x W m a F 9 d / F N m m j 8 I 7 B n B e T A K / B O X F 3 H x q / e x / 5 W X 0 N + b d V Z l n N Y w L o z Y 1 1 R R z E Y c / 3 Y a Y 7 f P 4 d k X x L Q U E 3 L w b h P e e r Y P / + c / f o r / 5 r / 6 G 7 W P h 2 r O Q C A u z G k H c F W O t b d m g b U v z t z G s / t a E Q u I + S q P T g U v 5 D Q b B i X 8 Y c a N k B Q T o q 1 t N R F 0 I 1 A j r Z e f x V D p D w G P q q E 8 Z E s B t Q h 1 b 6 M 4 p 1 H R R C J Z q 0 y s F c 2 h + 8 w 3 B h o q X C 1 e N E 6 d 2 O i J q f a 1 S 0 6 6 4 D K b a t G z B T K I H E N s d G 1 1 O k Q t s G z e k z e M k t H n k u / V P J Q M H y O B X C R u f i q F 1 v w + f D G 0 i J a m K i 5 e O o e n d j + D R K R Z 7 T M y c w X 1 4 X b M X p n H 2 a G T i I g v u 2 3 L d n W 9 l p i d J 7 4 9 g V / / 6 1 / A k n O 0 b d E x P Z J G e 2 c 7 S n J j y 8 U Z 5 M p L S J Y 7 E W l 2 B C 6 L 9 4 r l Z e W P c f 0 p r 5 B P Q d 4 y E p m 7 m 0 O j + G D a j K G W 3 V S a m 0 v h i F 9 J r Z y u p H F v a A w 7 e 7 Y j s l V 8 d r k W m l 3 j F R 3 x B R l b N 2 t k P f B 0 + V J O / J Y w p o a u 4 Z c / + w l 6 z W Y x K 0 X 9 5 T Q 1 D c A i y O t F Q z S M r d Y 1 f m 1 f F H t 2 D I h P J p p V m H j o z g w S l Q 4 c f X F g T d / y q j z b W R k z L t T G 8 7 d w w l w w s 5 g V q 6 u A 8 + c v 4 8 C e f i T q 6 p U P y m t h 8 S V 9 v x 9 9 t j n x X T W U h z U l 9 B 4 2 I A C G q 8 k 4 V S E m l n A o M 4 + 8 x U l B N 0 X J I l P S X 2 e 0 W B 4 L l + K s h X l V T i G S X I X r 3 c z 4 e z P n c f P a H J Z S M f z y z Y O o S 8 T x u 9 / 9 A W 8 9 9 y Z C C C s T y 0 R R B T f m 7 y z C E s k b j o Y x O j q G + U o n 2 j E H o 6 M L 9 Y l J l N y 6 L d 5 I d 7 1 o q O y Q M E 2 / / F Z 8 H 2 H i Q P L + c b J y I j S i G u y C q C B T U 5 n y l b o A 5 o Q A z 3 1 4 H C 8 / / x K a t j U o / + X v / u 9 / w r v v v q W Y n J p p a m I W / d 0 7 U R H B l J f h p I / K m q 9 0 X j 7 P p N D F Z O S k h e B M R P z B A s 5 d u g B T t E G l n E f f 5 j 4 s l J N i z o 2 K p Z T B W 2 + / h k K 1 T q 3 1 p a 6 L b R N l P B n 0 U d c Y X y v M i p U A w o a N L 7 8 4 J V q s i t 0 7 d 6 C l u U U x i Q e G 1 M + e v Y B b E y X 8 9 J W d S j E w 6 m j f F T N y n f W 9 n 4 T N B d 9 V Q 6 k V J Y W u t r Q 6 P 7 K F G T 0 z b E O J K g x E L c S m L a q S l Z / F E l L Z 6 y 4 0 V 5 Z R 4 q n F v O Q c K j v B v 4 9 I e o a Z G e q 2 F q s o 5 o t I Z t u R m l n G 8 6 / s R k K 8 e s 4 b p a s j i O v N S P T G U L G K K A i 1 F o p Z f H 3 m B H Y / t R X 5 5 X m U Y 1 s x e O Y 9 3 B 0 Z R 1 3 f 8 0 r j F s S E I z i v x M g X u z M V R R q c G 2 p E j 5 h x v P Z a V H O O Z r H F T N U b g e m S h r M j I c w X o k h b F X Q 3 a y j d K + P u / D 0 x I 3 f g 7 t 0 h p V l O f f k t 9 h 3 c h U R T R P w x 0 V x W D v F o E O X s M s 6 f P I 4 6 0 Q x G U j S X S J 5 Z c x r x l j h a t T b s 3 b s D u 5 / b i c 6 u d t y + N 4 z e z i b V p 5 D L 6 9 Q J Y 1 b E U u M z Y n r T S g S V K U K u 5 e m B j X h Y 2 3 b h z g U c O X R Y Z W l w n e 5 z V 0 f x 2 T d X c f H i F U x O T u P l l w 7 j w G 4 G P q I I V 2 L w S u e 4 F C q b b p I Z V y Z 6 n 2 i o 7 6 e h O k R q H u h 2 G Y r l 0 1 4 i r I + h q v P i E 8 i f a g H G M n d V W u H 4 U w 3 R L j E p G O d d / U F h q o h o Z 0 Q c 5 4 p a S a I p 5 i x 3 7 v e b P J B Y 7 g v Z U z A L I V l 3 b N h J G / 9 0 / L d 4 b d N r u J q / L H 7 u b r V s 5 4 t v 7 x M J 3 q d M t H P D V b R E b u L U H 6 / j X / / b X z t m e d U S A t F V J r e 3 k P f w 4 g U k Q t u Q M w f F P 7 m / i Y s l f t i i n J g d c c + P 0 p l w 0 B x K Y / T i h 3 J N A b z x x m s I j 0 Z Q N U L Q q X F 8 F c X E 8 W O f o X 9 z v w p z f 3 b 8 C / w H / + H f Y D E 3 K h o i g M Z 7 3 S s r i R D e o n F + n D l 5 F o e O P u d + k q F I y 2 C Q 0 W u y 8 W s x e 2 t e t H U E 2 X Q O X w w O 4 p V D W 9 H e 0 Y a g 2 3 d D Q Q 5 l p c S P d e f y i O q M X A P d / 7 W 3 U f v x C R 4 V c 1 k R b y 4 0 Y R j r t p h z d L a F L 7 m q R l U Y t N J Q w m T 7 J a S 0 C d W j g R h h 5 a 1 w w 0 J + V N 5 f F K f e i Y K W 7 5 p Y i g 2 r y J y 5 W E E h W 3 R K C W b E v B P f i v M v 5 h h t K f l e f A P O g 3 m 4 J T 5 K Z R y 4 L O Y T w Q r S 3 5 3 6 B x z e + R y 0 z c B r h 1 5 F a 6 w N v / 7 b X 4 o / 4 D A T s a V c R F f T F v z q x X f l m k q K t U 0 R D p U R p g 8 5 Z h M x O H 0 Y y e W 4 + G C d s o / 4 b 1 m m 2 s g 9 0 j Q V x p 6 J 6 Z i y 9 T X M R N A c + / W / / h V + / T e / V C 3 E v t D r c C F s Y D l 5 v x V U K p f R t 6 l X R e r e f O t 1 t a 1 J / L P m u l 6 n t N 8 H j o c f K t O h x k f X R L N x w t w P B o n 8 U O l X s o 3 N V j o C 7 f h P / + Y V t d L G G m Y i 5 N B + Z r L F f A z w H m q 5 R 4 b s C U N 9 T 3 A e 6 C O 3 b x 8 J S 9 8 m E l p M A f O a m C l i W 9 N M m 8 r c U L 5 H M Z Z S o X A v d c i P h d w I K n e q m G q 6 o j L Z 0 V n C T H B Q / I Q M K o 1 5 l Y a k e j 2 E d B h s W c Z n X R S N 6 F s F c X u 7 i a H Q b d T X T a y s b b T 3 4 B Z c H L q I j D a C q j B H Q P 6 U D + Q y k z l r o 2 F 7 F K m y c G J F h 3 Y p h P x E E Z o w B v d v E n O L x Y x M S X o l K s 6 N M E 5 d q k s t Y 0 O T k 2 e v z p H S g K u T B q b T 6 5 P S T M b Z L u 6 T 0 u p b W s S s k h 9 / f T u k N B s x k b q G 1 o 5 6 2 L a l m l Y 2 N n k z 1 g 6 4 G r 8 f v j p F B T I U G 3 q y Q 5 I f O v t g Z N 0 P A k Z c m Y z L e 7 B E 6 P F 5 N W y v x z / 8 3 W 9 g 7 J Z 9 C 3 I z b k q S B + 7 r g e X / h E Z f L C o D 4 o M 5 5 X D T 2 l 8 / w S N j W 6 u J t 3 e W c Y f Z x r b D K K Z I d s N d v X 0 i d V V p A j 5 s P e R Q g N 5 e X c l v C 1 R 1 t N n b 0 R z e h K l m J 4 m 0 K d q L w P V V a k k X 2 A R P H q T r 3 1 W u m p i 9 X I L B x p p C o J U x 0 V T y X B e y Y 2 g v t q E 3 c F B 8 H u f 3 k b i B c j W N T D a j m l 2 q h p a u / 2 M x D 7 D s H C O o x z H T e Q P L 9 e N C D M K 4 4 u e F x P Q 3 z T L 0 e i b D B h A Z k P 3 6 5 D v x R z R 3 X W v 6 c n Z K 7 l t u 9 6 1 d V M 3 r 4 / I Y l z s D r k w G M S 9 a f X D W w H n Z 1 t F Q V K F x c 9 5 G d 8 M e t T b w H 3 7 / s V p v 6 T 7 U + L c B L j j t A 0 3 V X / 3 6 5 6 o 9 2 m / f + 6 P T 8 I a Q E 6 v + H z 6 o W i e R W 7 o b U N C L Q f z 0 5 + 8 q M 3 O 5 t I i V V s 9 Z Z x z p J 3 E i W r 2 v a Q N N s E C R 1 o P h l u k 8 Y a j v C a 4 R x J m F y Z Q B a 0 7 e y F g b 7 o o U R H f D X j U f 0 p H b j c 6 k s 6 C X 1 q U j Y A e Q q H a g t 3 4 / o s 1 x h C M x e e 7 O Q 1 8 s j K H S l E f Y b T d W E i e d 0 O W h p u 7 M Y r L 7 C p K t n k c s 2 8 U F K 5 t 5 Z C v z i D N r X P y K i l V y m l / K 9 / u e 2 4 y g M J o 3 9 0 W T h z m I G i d W e a m y D z U o 8 9 y S A x 2 I d I d R m i 8 h U 1 g Q 0 y u E c j S r J o 3 Z w T Z f Z j d Y H 2 W L 0 v J W k O c 4 v L V z f a b i n Z 0 Z C m J G n H f m x v X W i 6 a U j R O p i O o K Z b Q 4 C a Z t 4 r e 8 / c 4 b q p F / L d g X 3 Y 9 A Y i 2 T E B U x G T / 4 4 C M k k g k 1 W c w 6 L z V G e 8 R E z c u 9 c y V G 0 T a 2 + E K c d z P d u X Z 2 Z + J S Q C + / 8 q J K m 0 s v O 0 E Z 1 I m m t z h A n D x 3 N q 0 L V i L 7 6 n K e M N T 3 R C L i S K v D A 2 V w g t G 8 V i O 9 + M y 5 S U a Y E p G a p E q z Q M a + q U l 8 E f c Z s B m 9 B 0 O I 2 8 h E x X / Z K r Q Q E G 3 j M I 8 t T F B s W 0 J H Y h u W + Z B d 0 O z L z C 8 i m e l y a p T k K 2 0 + h L p y O 5 Y W l n H 5 1 M j K P O F C f g z 2 v I W l y g T S w o B T 0 S V c n c g j H m p A p 7 0 H N y Y s T M 8 4 5 4 y m m l U W R i R S B z b v z B Q X E A s l V 8 x F 9 u G o C H F 6 L b 2 I q 1 M b R 4 e X C 6 t k N u y u b W z J f U w v O 1 2 h 1 L y V M C i z I Z i X N z 3 l N o j w o e I t 4 + m + + E 0 5 a o l Q O I z d B 1 9 F v 7 U J 1 q A c 0 j + P J w J J 6 5 f r F e 2 q u d q N L Q j 4 j D w Z Y Y u R M H j j j s r E 8 F C e r 6 x b z 0 X Q R + a 1 q M p k l 7 + 5 D M 8 T h v q e a H e l Z F i I w Y r I A 9 o n E l j 8 j c q w O O x z 8 o U 8 K E b / 9 A 4 n p K w m A F 2 z w A / d R 5 V d i Z 0 w d o g / I 0 + p R z Q c 5 4 E s I R b m t 3 W I l g s b d Z i r O s d g X 7 p R M e U K d Y t o 7 G v H X O 6 e 0 k y F h g V M T C 2 g K 7 0 X v 3 z n X y G n j 6 n 9 6 y 9 3 I b h f R 1 O i G / X R V v Q 2 N m I 7 Q k L s J f E N A t j f G 0 O H m K T U e m R O a h 3 2 t 6 A g a I x x g z q M A h u 2 a A m X s l 1 M L b s S 4 i E Q 6 0 i B 2 m o p p + H Y j T D G 8 s O q O x T R 2 t y M G z f E h x R t 4 U d Q f F S b f O Y O I Z W 3 7 a 4 v P W 1 q y F 8 X Q d X W g K u 5 y 1 i z y r 6 L 0 a X V 2 i w V A e R z Y y K y K w d S v U v Y v E X U V V H M 3 R v y H A e r C L V v L C T U A H m P U + 6 J y / O 8 + P I L T x j q + y J T W s J c 8 b Y M 5 D I C X C p K n h H 9 D U 6 2 G m 4 4 1 b / e 0 0 b o T G 5 3 3 / E Z C d G w q 5 F A k y e t l r s R Z s o U 5 x W z l M w c 9 n R b y m y Z b b u B a s A W E 9 I h 5 H z F M f S p i b b u H M D x W 5 8 i x 8 l P t z e g c U S H u e g c m y Y Q E W w x k C i I V n S i 8 2 t A Q W C L F i H B s f a K f R / 8 4 P y Q h y 9 v + V T V d w B N v 5 0 d J r q m + j E b 9 3 y / C I 4 c f Q 7 v / d P 7 S C 2 6 z o s L Z a p S j o k 1 x k J H u I W 9 J V v D J 7 f / g M v f f I y X h K j 9 E V A P L W H H a V p O L a s I I K F v c j J c 6 L c x h a m z q 0 M u w M R C 4 z C C O 0 T 7 L 8 r z k 0 N 5 N U / V v I z J v P D P A r s s 2 T D H n f P M 3 V n C / / W / / B 3 u j L I n + x N 8 Z y j h J M 5 / I V d A R s w n m h K 1 I 8 m s g F r Y B W e J l F L F 8 Y 0 8 0 M d Z 8 X M 4 S e i B 0 1 Q C + k n E Y n 4 c M 7 d E 4 9 F s U b a G a I u 0 c J y A O X s e K t U 8 j r 6 1 E 1 f v n k K + 4 J z L s k X i i 9 9 H e L 0 o G O W i u c r m M r X g i o d B N w + R f T A Y k K i a I r n H n J C 5 Z 3 o R L 2 8 X s / f h s m M F D N S U x G S K i X 9 y Q 0 z F q t B 6 x 5 K j u p g 9 w Q n U v / 0 P / h X O n j 2 n m r b 4 Y X N m w I 3 b M E A y O m u g u 1 h E O B z F 6 2 + 8 q n p m L O S d e D m Z x A N L K x S s K o a H R p z 3 x L i t M k u m p 5 w I I e e 4 I g 3 O A C W 4 E g e H 2 s 1 K Y l 9 3 T n + w 5 M T o 0 e T P u e k z d 0 7 h v / h 3 / w k C q b n H i 6 F 4 + Q Z T d Z y P f z F o o h l u T U d h V C I o V t N Y a h g W M 0 K k l p g Q H r w S j D V w C a E 8 W F E + w 3 r Q v M i v 0 A I D G F y Q O V t Z k P s O q e A G O 5 Q S X c m d K m J Y a c o h X 0 6 5 C b D O O X P l B V T M E r J i s q X z z q Q N 1 4 9 l Z n s t F j J j q n 1 X L X J T r l j 2 Q f U e 7 J L t L P + g 3 y M v p t w z / Z k j m z e 4 o R p U R H s w W T U c C q z 0 0 P v s V h g n z J A q 5 c j l n Z J i 7 v P G W 6 + q I s e z V 6 d R L I g j K V B R R t d s J J r F x P 3 4 2 v v y u 2 V k 7 D H s P 7 A X R p e O f / y 7 9 / D Z p 1 8 I o 8 y K h h V N f l d M u f N A f K p B a S k y U E p e q 3 U i o D R N d V z i / X D C u D 5 E 9 f f o 4 N I 6 r H Q e G 5 1 4 v F K P l O 0 u z 4 B p J W y o w 8 f B O q V / L r 5 r 6 l F T P I / W R B m t + S Z k w 3 O o 2 E X E Y k k E m 0 K q x N v T A D T N / A u l 2 R U L 6 c o s 6 r v b Y b A I U 8 6 p H q L P / e A S O e x I N F 8 c R j m a Q c F 0 z B 5 G D A m W Y a + U 1 A v R s f B Q G w s r r c V K 4 b H F G L a 2 9 i B b y K C h r g 2 b e l Y b 2 a m Q s d C l N 4 / D D I z U S B 1 G h Z i D a Q u 6 c L n B l f 0 E g Z y h + l Z M Z w Z V w x l G A w l O c x k R d x 9 5 B i w f o R s Y l P t I i h a c L j 2 Y f v S a j A 8 P p g i P 4 c W w a h B T r 1 c x N q e j X k 7 Z p D e i I a H h o 4 8 / x r Y d 2 6 A F 3 Q f v H U b 8 v 5 a m D n R v j 4 l f u w W z 2 T t o n u r F r h 0 7 0 T P Q h d x 8 H t W k h V h f F B q 1 7 B 0 x 7 Q 5 1 q F U U Q 1 N h l N p L + P 3 7 f 8 C z z z 2 D B F d W 9 B / 7 I a C m Z U / C 6 1 d v o I A 5 v P T K a z 9 c D c V 7 o j Z i U R / / y E y c E F e m i w t d p H h Y 9 j H W M a / + n N j d E R L t E M O S v t r f u z L k X B d L p c 1 J 5 3 r u m 9 F 3 I 3 Q F 1 9 + h l O e N s g r X v C x + 0 c g w q o c s T C a v o B z M q e p a I h l x b K / p Z c 1 Z 2 a 8 G t q 9 b 6 r 7 u e h W O L p h L u H T 9 j D K h V i C 7 M U C S L k 4 p Z j o 2 G M Y V K 4 r p c h D f 5 q P 4 f C q J T 2 8 K Q 1 A 7 y n 9 c c L t s F R E K x m B W K / I + i y X L M Z c y 5 R n M Z N y o g N x u v p L F y d P v 4 6 0 t R e w M r w 0 o b I Q C k 2 k F S y l T t J N T Y 3 R r J o i P b o d w c 8 n A 5 8 M h f L U U w 3 C 5 E W 8 9 / R a O f f g J 8 l k x f 3 1 D k M 5 l l W B p m 9 q p 2 j x 3 J n a i u t l E o K O K L 0 5 8 D a N B R 2 O L Y w 6 z J 7 p + y C H 5 3 / / u j x j K D C n N 8 o v n f 6 4 O e f z 4 5 6 r v I C f q 1 4 y b o F D M 4 / z 5 i y r f j 5 q N 9 X y f f v K Z M G E C R 1 8 4 g l g 5 g U K + 8 M P V U G Q i Z p P Q X + E f H x p f N U s 2 U p t w m 0 u Q r C y n x l r 5 k 8 2 G j I e l f v h w f F c N t a v d U s 0 v u X g z V 2 G g l o h Z L Y 7 m 4 P U w G C H H Y 9 2 P P z B h z 2 t o a u 1 U l a 4 r E M J m e c d s 9 B a S Y 2 2 Y j j t r 4 V a Z i F r V 0 D 6 + B / m G O d S F m s Q 3 E v u e Y y J / f p C J W f n r R b c 4 D 2 N W R W s m h V G + P Y f Z 5 R F M D M 8 j U 1 h C a 3 O 7 S n 3 6 c j A h / t r q t X m g x r 8 7 r 2 O o r K M v H 0 M x N i X n b l b F i X o 1 h H C Q D k V A L X 6 w X J w U 8 3 I R i V A r Q u G Q W m T N C B u o F 9 9 j S 8 J C W O T B o G j p Y F D M O 2 G e E B f t 9 o H b i a j c F D W X V 7 f k v c Z E 8 x X N g C q X G R f G P 7 h 7 E 2 6 c P I 9 k O z t Q O W Y A a 6 5 o 5 r G 0 h b m E j A T m t R w + + P 2 H 6 N r c i a Z k o 6 r a V b h u w 2 6 3 V V e l z s 4 O N E 4 3 o 3 F 7 v W p u E 6 + L o 7 + / D 1 c u X U N L Y y s m C 1 e R C L Y I D e r 4 4 v O v V D e o 7 u 5 O X L p w R a 0 i P z 8 3 j 6 e f P u i 2 e 6 h i M Z V V f Q 9 / s A x l y Y O 9 r 0 8 i x 5 n b v L + N 4 O 5 H N 4 Z / O o n 7 A c z 1 X R m K C 6 9 x Q b Z 4 s k E 1 Z m H h n W e G q X M T v D 5 G y S L y I m 5 B Q A S E x 3 A e u P Q / S z m Y y c D J U 0 M Y r R x 2 J x a J A E O 3 Y T T H n T A c V 9 6 w p m x F A L W w f B 1 k a Z 4 l w m 2 I R + u w e / t B 8 f O W o E f L S B i d a G i o R 2 4 x h L H 8 w y N z 4 5 a O f X Y L A k U d 5 d k 8 g s 3 y m 1 Q Q 2 c A c w o g L v b S p K K O R i y j H f U 0 B q Z B R T M z T P U 2 2 a i j D + Z w 7 Q 2 X F R F w M 4 W H F q w Q 7 + B J c p p U T 6 Q V T l + N Y y I o w q 1 Z z q I v H 0 d T c h F K p r H p h q I C F M N b J K 6 d V Y W N 7 S 7 s w w G V c v H g J H R 0 d y r f 6 4 w f H h G l u 4 L n W Z x H Z E 1 q T x s T p i v a O V i y l l 9 D T L O a l 3 M + d O 3 e F 0 T b J 7 9 t V P 5 S e 3 m 4 Y 4 y E s J q c R j 8 R g i U b / e D q I S G U Y b e 0 d P + x s c 5 3 m n B B m r Z + h Q B / Y R x O 2 q 6 I 5 m 8 / w s 8 g 8 R b w 0 E 8 l L V O H y K I X y + F N x r t X e D r 6 6 k U N a G O R R Q D p 4 s 6 u k S j H 8 Y L 2 T W l j M t 5 m R M v b 0 J m g G s u E l U R W p b c 2 L w N j K S d K c K h D 0 0 D y y G f m t I v V F 6 0 W D T q 6 Q e V d + u z m g m m a y D R k x v n x N z N + y W n K G B X 5 c m 4 q + X K V S V q t 9 h I y Y W t 2 Q w Y y O u p 3 4 Q E y c d 1 9 5 G 8 V c C C c z D 2 c m D y G 9 h J f y 4 t e x h m q 7 4 0 c x s 0 O V 4 r s Z D K r Z C y + L D C 9 O F h e d o 7 m r i g o F z F r 4 d N n 5 L U H f Y 2 l Z n p O 8 T y Z 0 M a M Y h f M N 3 A Z g M C h C b c d o 5 f I S F m 9 + J K Z m B v / 2 v / x P o b M W Q 1 C 5 b O O O f h u 7 9 j j Z K d / c N r C r s 4 y T n x 1 D U c y 2 X x 3 8 N f Q + 0 e Z y v t r m l z R z 2 X q 8 W C x h b m R e C Y l N m / o Q i Q l P M G 4 j 9 1 f 8 t o C b H S n M p D c 5 P 1 o D 4 P 8 P Q J M j m 9 5 k U X k A A A A A S U V O R K 5 C Y I I = < / I m a g e > < / T o u r > < T o u r   N a m e = " T o u r   3 "   I d = " { C 5 F B F 6 6 6 - 8 C 9 B - 4 D 0 9 - A F 8 E - 1 7 5 C 7 9 7 3 7 F 2 0 } "   T o u r I d = " 0 b 0 0 0 6 1 c - f d 7 0 - 4 b 4 3 - a f 9 a - 8 a d c 7 d 9 e b d 1 9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m M A A A J j A b 7 O l n M A A K D M S U R B V H h e 7 f 1 n s G x X m h 2 I r f T e X e + f 9 w A e P A q u v G v H 6 a Z I D i W S C n F E U l S E Q i M p N B M x E f r B U C h C P x S h 0 A 8 Z D k c a z o y a 0 y N y Y t q w u 6 r L o + D x A D z g e f + u 9 z d v e n P S a q 2 9 8 9 z M e 5 8 B q r q a 7 K 6 q 9 Z C 4 a Y 7 Z Z + 9 v f W 4 7 z 3 / / f r G L X + M X i q 8 f y a I F H 9 9 1 0 a i X 4 Q / F 4 N E / j 8 c e Q H S 7 X f O 5 1 W r B 7 / f 3 v t 2 P Y m s V O W c R X q + 3 9 8 1 n w 1 N P I h y M Y y Q 2 1 / u m f 6 / B 9 2 v V S 2 h 0 y j g c f 9 V 8 3 2 w 2 s O F c R r k V N Z 8 P 4 k z 6 L M v a Z F k D v W 8 s l u v v m 7 + z 4 S + Y v x H n Q 9 R C L 5 j 3 L h q 8 t t / H Z / R S 1 D p A 4 b Y H 3 U g F i a k w A o H 9 1 2 s 2 m w 9 8 9 y g s 5 U O Y S z u 9 T 4 9 H p 9 N 5 a D 1 u 7 Z Q x l A 6 b e n n U f Q f b S M 8 S Z N N 2 P X 7 W 4 4 P X + / w t 9 W t 8 L n z 7 6 B b q z Z Z 5 H w m R V v 4 Q Q r 4 q 6 V U 0 3 6 n h H M f Z E / B H k U k o t J b h 9 f 1 s T d Q N F 1 H z r l E I 2 r 1 v S L I 9 I l s y q Q x t T 2 2 P T E I g E E R z 7 7 g H 0 W i T F A f I 5 D Q c Q y S X T N h 5 0 5 B J z 9 d u 2 / v r X i L R V v M K 1 u o f Y / d 6 E 9 5 o H U O H E j z G 1 t M g R F p B 5 5 l z H 4 F 6 y / t Y M o l A g 3 D J 1 O b 3 b t m q 9 S 6 a 8 b u m D V w y N U j o g x h s o y D r q Z X 9 x J B J 5 R P Z B v F r Q v 0 C 8 V v H N l D v B u H U q v B 7 C i i X K F i d L q p O E B 1 P y h z T d r I Y H Y u j X l o 1 n / + y I K G p 1 + u 9 T y 5 k E Z t Y q X 9 g L O Y g N u t X 4 D Q j 5 n 2 0 W T J / J T A S T F m n o C + 4 R w B 9 J z K F g i H z u d u k s q j x e U a + a D 5 7 A i 3 U u j u o 1 W v m 8 2 b 3 I r z N G I I 3 n 0 D X 5 y A 2 H T T f h 8 P 2 f o P Q d 7 q v i N 9 X B P u R r / k R 9 u 8 n z C D a F P J H W X U f v / f 5 f F Q t Q W x 3 L 6 D V d b B Y + 4 D W + Z r 5 P U h i i S R S C g e h 5 4 6 0 P o V / 9 C V j q V Q + k W 2 Q V L 9 2 + X 5 B E J k q n X D v U x f p o T i y 2 8 V 9 w u G l V m t 3 1 N i + P W H p N n c Q S 6 V R K j j w B W L m O 6 H T b W O V 7 p P B z 9 F C + a 0 G T o y / s E 9 o G 8 0 a N l u X e p 8 8 m I 2 8 1 H t P a 9 q 4 S I H x w A k / 0 / u G 7 t f 6 n 2 H k 2 A s o V E f R a N C y 9 I R U g h U M W l J 4 C p f R S Z 7 j 8 / i M Y K 2 3 P h Y T d X k K d p s W W q 4 v L e D 1 J + D x t z B 0 J m q s Y a N B 1 6 l 3 j U 6 H 5 K c A R y M P d z c H s V U O Y C z + o B V x 4 d b 3 4 + D 3 R 1 j W m i H S Q Y z 4 T i I W z P Q + 2 W d 1 n z t Y v Y B G 9 E X z / l H 4 N a F + A R C Z y u 2 Q s Q r S W C n 6 5 I V 8 H a l M B I W c 1 d J N W o Y A X S b F C N K Q r t s h V 8 P 1 0 V u N C p L p C G 7 t X k D A E 0 X F K V D o 6 I r 8 H C 3 k C t Z 0 + A U S 2 U f r U 0 G I h G 1 2 a g h 4 B y x D b Q n + 1 g Z a i f 2 C 4 r Q q j H s C 8 H m C 8 F f f R T P 4 N A k R p U I g S a g Q h E D 5 H d Q j X + h p f P 6 j 8 K 0 2 e k p g A O H b 5 x l z t D H 2 Z N x 8 1 r P r H P e 5 X R w k w 8 H P 9 3 f D O D p 0 0 O r 2 0 W 5 3 s J Z d w O z Y 0 d 4 3 D y I c T t B y l 5 F r L j F G X T P f y a L 5 e u U 4 N K B k X J h y d i t o g / U R e D z p f + 3 y / Q X x 7 a O b y D v W 4 k g 4 M k M x 5 H s k K m b X 9 o i j o F w N I w J J 6 7 m C N C h U H l 8 Y 1 a o X U 9 6 z G P N O 8 n s r u D 8 P X E H c q F 0 1 f 0 U m Y Z B M c e 8 9 5 H H o A T L V S b 7 1 + q e k S A c L l X f Q i r 4 C L 4 n X K t 3 b I 1 O s c 5 X x x 6 u W T B T 8 F u P G 9 c a n 5 r d B B O 6 c U W H 2 y D Q I o 0 R 6 M Z M w S B 4 X q i v h X v b x Z F I Z 1 p o X g O S W S Z S 0 O g 8 e G w n H 6 c p V + K 6 7 R y b B J d N B N 3 i v 7 f h 7 u L v w m W T 6 Y D n + a 0 L 9 R f C 1 Q 9 u M m R R H 2 A A 6 l Q o i t 0 t N R i 2 u z 4 0 W i d b e N Q 0 j Y Z H w 6 V g 1 k F w e k U v f i 1 S C / Z 1 / g 0 k 0 u 0 k c C Z 1 G x 3 l 0 r P A 4 6 J q z t B 5 T 0 f M o l 6 u 9 b y 0 6 2 Q v w l K 7 i 7 b U n 8 e l G E t V G X w z k a m 6 3 r p i y l G i 5 D s d e N c / S T Z x G N z A K 5 C 4 g 7 p t H x f u E i T P 0 m 5 5 v o / 0 x 6 b f f F f P d P U T N H s H o k + F 9 x O l 0 O + b 5 B S U 6 V F Z Z 8 I N Q 3 c g d X C s G c W z 4 0 W Q S V p z 9 7 p v I v c x Y 0 U U w G K V b W W d 5 H 1 2 f s r I L 1 f 4 5 r r K I e W 6 j H j z f + / b h e G M + h c m R H / / a 5 f t 5 8 c X Z L L y 0 I A 4 F I 8 R Y I B p p o 1 y R A F j r o 4 R A O G x j q l i s S 6 H u a + D B 1 L A a + G H p V 9 c t q j O w H x u L 4 9 r m O 7 1 f H o 2 g N 4 Y 4 J l F u b i M d m U X I Z 6 2 C y l S t V j A W W S J B S 6 h H b V a u 0 X B Y j h D q b S 8 i v S B / u f b + 3 r 2 V E Z N F G v c 9 0 4 + Z i h 8 h m q A V b h 0 3 z 7 n m X K T i q J n 3 + 7 A 8 j n j r K D J n + u J l l E z T 6 V k C z 9 4 1 H 4 e d i h 8 j s Q e z g Y P Q d V W 3 2 c Y 9 V D v b v W 8 t v P D h U P w V s Q W t 9 k H S d h l H 0 a o R c v U G Y 6 q p 4 F M I + G j N K w t 0 Z V v w J I 7 3 f n k Q P 5 2 n 8 p v 4 o X n / a 0 L 9 H H h q v I i R a I u C Z M n j 6 W T R 9 Q 7 b z A / / q Y E l L P r r u n m e z g 6 P G T H 9 P S K Q K 4 D l S p n H h k x 2 S a 6 K m 4 K W 9 t c 1 R A Y J d 6 2 0 i n J n i 5 r y 0 a l i E W o 8 9 K R 5 L 0 I r / v J 3 a 0 i m m r S c L F k w b X 9 z a g i H H s y w r d Y + Y q z F G K t H d m E 8 + C S C v n 6 y Z L H 6 H o 5 T C T R L Z a x l R l F j P B I M 9 Y l h l E V h C G n n e U Q O l f Y R 7 W H 9 W I 9 D v e l F O P C z W u j u P s t 0 K P o 6 3 W 0 f 2 0 Y W T q L + o F s 5 i I O J i r P x U V T a j 4 7 J 3 p h P k 0 z f M + 1 + f + P r v 3 b 5 f l Y c z V Q x E 6 + i 3 b U x k 7 R 4 s + W n o H 1 g + i g k j C K S t L z c G K / X N m D H M 4 x W o 8 D f G e Q b I R P Z m g h H g o y d W i j V d 9 F h U O 3 C d Q c F u W H + 8 J g h 0 + m R F 6 k x H 6 4 D G 5 2 K s T D b 9 T v G O o b 9 N Z S d D e T L G U O m t e K q K Z t L p o P u z 3 T k e X N f k T j q G z Z Z w H 1 k q r x r n u e + C N 4 t Y b z q e 5 B M t R S G O 1 9 A f v o n 5 j m l Q F y I T D r m s 8 A i G n w W m d z 4 a j 8 8 R i l 5 K N p z k V f N P W t 1 x U 3 2 t / n F l d 7 7 B 1 F s 7 L d u 5 0 e O P Z R M b r 1 9 f K + G Q 2 P W M s 1 v f p X / 1 1 1 / j c + N 4 W g D Z 4 a K K L e C x v I o L d w x f T N e j A X O Y I n u Q 6 6 + h l A o Z K y K 0 u Q + n x + b z k 0 j y P 5 g C v G Y S G K 1 q F L M 6 4 2 L 2 G h c Q h 6 3 T S f u Y v V d Y w W U q p W V 0 l 8 F / P n u X S P g l Q q v y e v O h o + Z a w 4 i i j H M h F / C B F 2 V o L + M u + X r a A d 7 m T X G I u l I e o + k w t 3 i 3 d 4 7 a x F X y h f N + 0 O x l z E c P M F 3 L q F b h q i D f T s 7 m R k U u u u Y b A 2 b z 4 Z M l T R G 6 q 8 h O / Y D 8 5 0 s r h S I 6 s r F o P V 7 G D b K U i S 9 D 4 / B y u r 6 v v I c h O o h F I q i V i u Z t n B x 5 N D M H m E 3 t 7 P 2 D a E y J o O j x v V T t v K w U 8 Z 2 L t n 7 d T + a b A / z v M k y y 8 A Y b + d l X t P e 4 9 c u 3 + d E w N f B N w 9 v m b 4 m W Q h P z / L I E n W a e f i C G S P g K 7 V P T C d o s 1 u n x n 8 a h f o 6 G h 7 G L W 0 G U a z p T j d K 6 R 3 H 8 e E w F u s 3 z D U O o t F s 4 1 j y V a O B 9 d p q X 8 Z U 6 N n e r x Q E E r T e K e B k 6 h n G c P v j E F 9 z g S T N o e Z t 8 J y n E f C G T B J A 9 8 4 2 s s g 5 W c S 7 S R R I 4 V O p 0 4 b 0 L u S y r j c v 0 U 3 q D x 0 q O G s o d p d 6 n 4 D d 4 n H G j G W W y 4 N c 6 T i e T / w Z / D H G H 7 v 3 M N F 4 H d F D t J I k 0 g R j k H x r C a P B 0 7 0 z P x u L + T A O p R + f f B A c h 3 E r L e O j B N f v l 6 f g p / I p U e D 7 Z H o Y O m x L 1 4 t w 4 S 9 9 h F b i e f N e S Z G H X U O E 2 n Z u o O 2 t 4 / 7 m N 3 v f / j p t / r n g 8 X Q N m f I 1 m X s l k z t G + A R r i a z g S 3 C n Q u c Z x 5 w z v 7 2 1 M I Z 4 4 B A m w k + Y v i B p V L + v D n 9 0 E T c L 2 5 g L n t r T l o N w X Q p z v N y m 9 v 6 4 S W S a D b 9 g y O Q O a Y r 7 V x G L d n G / u Y F U 5 C T m w i 8 a M g k q m 9 x P k a n N a y + u L S I e L m L V u Y B 7 Z T t C Q F B q X 2 S S k h A W S h / s I 5 O Q S d x H J J h F L L J F q x f G V j S J 3 X t F T H S + i s g c l Q Y R 8 S R p d S 9 / b j K p D h o t z + c i 0 7 3 c + 9 j q X i S Z H k 4 n 4 8 7 y G Q u 5 3 C P J 1 B p w Q 1 0 y y e o I Y e d T V G K y z h a 6 x s N c y 7 v L R U z F n 8 L q b m / Y V Q + / J t R n Q N X 9 m 0 c 3 j S b z B 0 N m O I 1 i H d I D r d 5 Q H K + 3 a S p d G T E R Q I 0 w 6 n 0 S r 8 1 u 4 c M V J S m U w O j H I k K x N o 2 W N 4 K j M U u + Q Q w H T x o X y 8 V e H M b r K G i e i 6 i z 1 j Z d G w k K d 4 H X C 9 J i 0 K e P f g H + r j t i w w q K C K L 4 7 l j 8 O G K h I m a O 9 j V y 0 F / C T i / E E I H l + k l J y M r 4 A g 8 K r Y f K Y y 7 6 D O u l h S O T P 0 B 1 K w y / d w 7 p z P f R 3 B w z x 4 y E z p q / n w X F o S 1 a O r l 4 Q f + j 7 E 0 f l + 9 c R L C X S 9 H w K X V S D 2 I n S 0 / A q f G Z G w g M x H Y H 4 W d d H N R k s m i e 7 D u o 0 6 p v N 2 5 g z f m 4 9 4 u t l 0 H o z B N z 1 h 1 8 a X p / B v L X h C K S o f 2 V M o j f P L Z B Q f a g S i F V / G G G x 1 A A f G w A E 0 O R S O H I 0 F 4 K 2 O 1 f 0 b F y P V 6 e a 5 M c F 0 m + v p A L s f A G F s u X e Q 3 H 9 B e 5 V k E o Y 9 5 8 5 8 Z I f p J m u f Y h h f x j W q b n + 6 E v B S o V L y K / U 4 T H P 4 p u 2 2 d c E R H C L Y c E R e S T C 3 o n + 7 4 R 3 o O o + f r k V f x 3 v / R u 7 9 N + q D w p / 6 y 5 v 5 6 v s R L H e O 1 Z R I 8 6 Z k h O Z u J t 5 G 9 b q 7 A 3 Y P Y A R K A 3 7 q f M y 0 f L 7 9 c I 9 B 6 M 9 e / 2 r c c g t n Y K e O q E 3 N 7 + A 2 w y 9 i y 2 1 0 x Z l C k d G U 6 Y 7 z 0 k w G C s + F A c / F 1 e w Z B 1 d a d D L x q l u U K l 8 j D o T C U 7 f j q f x s J u F E d H b G J C + J U l l B r T R d E 5 0 I f S g 4 Y U K Z 6 p d U O m g W S d 1 O 9 k B J S C K x d P R K g 3 Q 3 B q O Z v V 6 4 0 O l 0 W Q g O i 8 Q C e J c G D L W L R 2 x 7 p h s d A 2 6 o 0 p d L x 2 0 K x G f r u x u 8 g k 7 N T u Y 6 l 6 A Z P h c 0 g H 5 j A d f s a 4 j k K 4 u 4 g w V r G T j 8 I X m U a G M Z n K p f t 1 a D 0 2 O p 9 i v v K e K c M m 4 y I J X y T 2 8 O c U 2 r 3 q a P G 5 D s U e J I M I E v W N I O m f N p / 9 S y c x 1 D p n y K R + O D 1 7 B a f g D 8 1 j 5 x q V Q 7 9 6 9 0 E E 0 l i 8 i c S D x K m 2 s 3 R D b W J k E F J a Y y O 2 n m b D L 8 H v 6 S u n T G i a r m o Q t V r F l F 1 w F d H n h Q b 9 h u s X 2 T a 2 b t W t M e G z Y x p F K t e 9 r N U b e 9 c W m Y S l Y h g z 8 e d x d O L 7 5 v X r p M Q A p H l U G b J Y r 8 / s m O 8 Q H i e J 6 s Y 3 r 5 Z L a D C e k Q u g l y p X 2 T P F H g F v A b V G b O 8 3 k 6 y g I C h 5 I U s m z b 9 Y + c B 8 V 6 r P U g h r i A R y d J + o D Z s V e A M x 8 9 t G + S Y m E 2 e M R d o D r z c R P I u g 1 w 5 9 i X v u k e R T c N o B Q 6 J W q Y K A 5 h s F S 1 h q z 5 t j 6 B 1 i L k b X k O f K f f s s l G v j O J m a 2 x t a t O v c Q 6 V r 0 8 i D 1 k Z l v H F h G e P p Y Y y c j u 8 J m P 6 K z H r F v P N Y u X c S m S O f n S I / i J X 6 h 2 y D 9 t 4 9 b y 9 e R 2 S 8 + I D F 2 3 S u 0 m 6 f Q S R E a 0 w 3 N W D 6 7 H p j B O n m + n v Z R G V h P X w m l e t R 8 G 7 / A J 3 R b 5 j 3 e o 4 O 2 8 4 d j q Q x j f C y z Y o h D C f p F r I + s 9 U A r m 7 u d + G / d H i X 9 f z R r 7 b L d 2 x o v w / + 8 l z B W C W X T J 7 I h K n g Y i O M W + t N R O M J l J 0 8 V g r X k K t t U F O W E Y / S S j X r 9 O d T S C U t m S R 0 O k + N K 7 K J T O Z 6 b F R 9 l 4 6 t I e T L o u n Y 1 H e 7 X T f n q H N w K q n 4 o 4 u Q V + l u j 7 G E 3 W 4 b 6 8 4 V c 4 1 k N I d C 6 7 A h E + i K 0 j y a 8 7 q 8 b 7 d B q 9 j q U P i e N 2 T K O v O f i 0 x C P L L J + / S D + K H Q s d 6 7 / d i + 1 U H y Z M 6 Q a Z V a X W I q 5 a H n d o X 2 9 u 6 W E e h t 5 z a W H j K i + 3 G Y C V u 3 a 8 3 5 B N n d n C G T M P g c i l G H v E / Q 2 v X G 2 v F e s j L q o m B 1 m s 9 K g w t e 8 x 3 r e C B 1 f x D d 4 F T v X a + N e m Q S Q v 4 Y S p U E R t J B V F t + Y 5 l E J j 3 p V L K f L P r p w h D v y X r o f f 6 V x L 3 d / a M F 3 l 1 K 4 T v 3 J 8 z 7 h s + a d K o k X F j 0 M P 6 w H b b j m T n M Z Z 5 E h m S r N v w M g o O M p 8 L Y q F 9 D p U p r U V 8 3 j W K T E / x M V 0 h Y r O w f h d 3 h t Q K h e 4 y j P k E g P I w k y S h r J r d w u f Y R x s N n a f 3 s K A s X o d Y V 3 N i 5 v U d U M 3 i W 9 y L f D E q + K s 6 O P m / c w t X G B d Q 9 + z s q a 5 V H C 5 W w 3 t x P v s n g c / s s Q 3 N 9 D M 7 h j 9 G N O I Y o 0 + F n j d u r 5 1 X d S C m 0 S 3 c R b u e R H / 4 x E j t 2 5 H a x u W H + f l 6 o D y n m H c X w U G b f / T W j O B q l M P N + q h b 1 c c k C G S X G m E c W y i W 1 7 T w n W C 5 1 c 9 j x g w + O M u n W 1 t B N P Z g Y c t G g t R t J A I W 6 H x + t 9 v u l A r 4 u T g z X E A / 2 6 / R o 4 u V f b U K 5 G O y G U G x V b A b o k l k / / T u 9 r P J v n 7 M u T Z P B R j y W R i L B B u v a 6 l u p f W x G K T j N K n z B M a z W L u x l 6 V x / e m Z g n p H g t C b N 3 0 g w j m x z A f d W 6 a Z 4 8 l T 3 1 b 0 + J 7 l f p g + p B y U a J i L 9 / i g J i z c S Z N x C 8 k Z D b N x x V O s B h M M P x i c Z z z G c H H 6 t 9 + n R W K j 2 Y x i / l 0 p E D l i j j Q t v X k d g c g t z k f 7 0 B v 0 m a y E L p b r x 7 v w Q v v h h 1 s 1 X T B y 4 7 P s R o n e f Q 7 6 1 2 D v j 8 0 E W N x W Y 6 X 3 q w 9 m e x n e v + Y 0 1 k j U Q i W W B 9 D l I L 6 D h N M 1 7 F 2 0 q M 9 W / 1 0 c F x + N E P F n 8 Q U R 9 6 7 1 3 + 8 F L G w Q D l p i f r u 8 f L d 9 o W 6 E 5 3 J s 1 7 B L p 1 4 Q i U q E G h V m E s V m o p c o w r Q P w p 3 b m A 5 6 c b D L Q t 7 7 1 j + + y 4 R h T F f N F k 9 l T D K W h Q T H / C E K B q P H X J 2 D X c 9 B A U D c m e W c 5 b T o A N V H P a U W w m X / a f E + 7 Z P 7 6 o y v Y b O Q R T 8 Y Y W 9 n R 4 W 4 C R B i j 9 s / 5 R / n Z N r C S A C 2 W R w K y 1 L l i y m H d x w 6 q d P v D v e R H w B M z W j 4 e G j W f 9 V 6 B / a P g 8 z Z w d a t P y M 1 L e a x + u o 3 x F 0 p 7 4 9 x c U i 3 3 B p Z q h m 4 s S k E e / T r L I e s R o M D V c W L i W b S C B Y T v n / q Z X T + h 0 a m i 3 i m y b s d w I v M 1 B O M Z v D a 3 a 5 7 Z w 2 e V 9 R e Z 5 e o J P j / r q k e E a q X C z 9 a r U J J B R F N m z n d g S Y G a 3 4 5 9 H M R G S e t F 6 F I P 9 j 8 N Q q S 6 k 7 V e z h e P 5 O F U G F + b T 7 / i e G V 6 F 9 8 6 u s n A M o 8 n a D g W s 8 B 3 r w N H h h k H s W I P D d M n b z b w n R s + v H q E Q u 4 t o t 2 1 a X I R Z j L w D D L + w + a z G t A f n c S Z s V e w 2 f r E a M W F 0 g X M j v w Q R 8 e / z 9 j n M F a z r y M V X T J + f t N Z x 3 h t C Y e j H s z 4 K y i v X M B K P o F 4 w m e y Z y 5 G 4 6 P w d O x n u T f W 5 f N j r f k R J b p r k h i y Z t L G q 9 X r G I 8 e N + S Z 6 A 2 W d b G 9 n e P / l f g O 0 K V 7 G k P t 8 / C W r Z s r Z B c C e G I s i D z d 1 3 t X d u E c u Y f u k 9 b C u O n 6 Q X L o f T q e x I 3 s x / A W 3 j O W y l g r x m N y A S d O D d N U B B C s D j E u c m c L P w g 3 5 h m E k j B h f w Z b + f N 4 8 7 b X j D q / t p 0 0 1 + / p I T N M S I p O h J G 1 F J 9 k y d 3 B y a 5 V k o u t 8 p h j + L 7 J Y 0 K y x t 5 + H Q u 5 C s u c o A X s 1 r B W t 2 7 6 Z m n / M S 7 e Y 4 j g t L 3 4 E s m 0 f n U H S z + g O / q r n u U L e L v 4 5 p F N M + P 2 8 l Y G u Y G p Q w H K z 9 d P t f B n 1 y g g b I i z Y w 6 O j o V Q y C 3 C G 7 D + t E Z M q N F E L P 0 d R K e z g d U K f X T f f m E J N G s 4 H K Y L Q a G 4 S x + 9 K w H p w U N r d 2 5 o B s V K h h q 6 g x 3 n F p r + D s 4 E I q j 6 n z I x l m I C B 3 n s t u 5 h J v S i 0 d I i V 7 m x Z Q a z + h A 2 n 9 N D U e R 3 9 8 + F E q z W 9 m C h 8 j 5 G / M d p v U a w V H 0 f s 9 G X W C Q P d m 6 X 4 O v E U T x 0 Y e 9 Y / Z u L v I i d x n 1 U 2 z Y 2 0 + d 4 P I Q b 2 + 9 h h q 5 o p H M d x f Z J M 3 J e B H H j G J W v v p J C d v R H m O M 9 D k K / r z U / 3 B c v q X K q 9 R a u b C X x 0 l z F k E R l C d A V 3 6 3 5 s V 3 2 4 / h Q i W S y s 2 1 t Q s J 2 Y 6 i 8 I o 9 i L E G E 8 z L u d G F i v X Y T v n Y R 3 r C 1 3 I J c R L m Q O n + z r H r P Y Z L u 9 9 s L t s P 6 Y R C Z b n + X S q o V x K n f + T W h T F a v S v f I 6 w 0 x 9 q D L 1 p N t j R 4 Y i V n h E 6 F G 4 x 2 8 d N i L e n U R F S d M 6 x E y o w q M s P E l N 0 e a U P 1 Q E n g r T B 0 s F y 5 g J H 4 K u 5 V r O J 4 c Q W P 7 H g o B C k U w Y e 4 j F 8 0 d L y Z 3 R C M b 1 B m b 6 c Y x 5 K l j w T m H Y 4 n b q H f p R g Z s X 8 x S z V q C q c D z 5 n z d M 9 9 Y 4 N 3 a G A m d 2 E d s b 3 c b H Q 9 d x Y / / H y h 3 N x m b T G P h 5 E s Y D 5 1 l j B Q 0 C k F 9 Z h p d I M F s r I 5 g K / A G u s k a b V g Y U 5 H z x t U b n B o u V 2 9 W Z E r E c W / n Q 4 z 1 h h h 1 O k 2 k w + s o N u Z M + Q T r k v m Q y x W Q a J 6 E f 2 z T f O 9 i c N 0 J Z f I y v s M Y i h 1 B u d p k P b e Q D F u C 6 K V 0 e C A Y Q N n x I B p o k 3 P 2 e 5 f 0 7 t w y k 3 y g V I c r H y K S z t D 9 Y x 3 H n z D W T M T S 8 c H K R 2 j G n j f X 0 L C n w Z E a T q d g R k u 4 u L f + 7 d 6 7 P r z 0 C l 4 9 V M T 9 P + Y 9 0 1 s 4 / u V x + 7 3 5 / 6 8 o T g + X K Y Q k A L V h u 6 O 4 g W E 2 K 1 s Y j t q / 3 y G Z W O e G T O V K H r V K j d b M Z q 3 k V k g g 3 U y c / n r 1 z 2 s 7 g V W 9 U + G T F P I C T t L q 3 K n k M B 8 b 3 S O T I B L p P N e 3 F 5 n U N 5 W I n c V 9 E m Q q H Y B T p A b s k U n a d S R 4 0 r z X O g 1 r j Y + w T r e v 5 t m B 4 8 m h 0 t o v s N V y z T x T m 7 G R 7 a D s Y t p / E g 4 F V n G X l w 8 n x Z C 7 y 3 h l M Y X N 4 e 8 a M g l N 1 E 1 8 e H C d B Z E p k Y x j b f c u i X l m T 6 C b r Q 4 q i x + b 9 y 5 E p m q t h k w m R Z f v U z h r d n S 6 c P f + w h 6 Z B G O h m s N 4 b 9 5 P A W 8 h R T L p f M V K z R b r m W S K + e 5 h z H / F 3 o 9 W S 3 D v p 6 a z l i m A 0 U w B n a H X U P G e w w Z 1 W z D / 4 z 0 r F X U u o B J 8 y p B p P h d + Y N j T I J m E m Z H + y J G p o Q 9 x b P L P c W r y H c z / s R 9 D z x d w r E c m 4 V e a U M f S Z d R 6 c Y l Q q R Z M 4 8 i 9 0 F 8 l J V T V 3 z 7 T R q m U Q 7 u + h h o b R U L W o W b V M b F I 1 M y q z d Z 7 c Q b J p F h D V k J T r m u l i / B G j u J G c Y u W o i 8 8 j 4 I E Q s G w X K b Z 6 A v 8 T H 8 / + S p 8 j M N K z o Z x + T R X S V h v f E K B 3 N + E x d a G s Z Q S 8 q a Z k T u B o Z G 4 G V 2 Q N p k z j 5 m h G 4 v H T M J D r p J n Z w r V w D a 2 x / t D a F y o s / I g 4 o k w r m 3 + C H H / G B W H Y 8 o k h E N h d K b + J m K 4 a S y T i 2 j E B u 5 z s 5 P o x t e R u 1 N F P l / A 8 a M 2 7 n S h I V 7 X d h J 4 b t o u Y 6 Z M n u r D T s A M I R n d Q N E 5 b E i S 8 M + b 3 9 x u C c G k z V s 5 + L e / g 0 L V u m l b 9 e s Y C Z 9 C P f k l h K v v w r v 6 / 0 P J / 5 y 5 5 m o h g C O Z x w / I l c c Q C t i + M B E p E s p i x H c O p e 8 + i y O / 7 W B o p t e 9 0 s O v r M u 3 f 9 k v C 8 1 y l c s w P D R m i P R n J N Q 3 T z r U s H b m a a e x i c 3 W L i Y i p 3 G v + C 4 1 9 f P 9 1 D Y F W I 3 k Q o 0 t U s W p U Y v N I 3 R X V r D R s 2 y P B W 8 s I r l a V 5 C g N H N X E B p + G v c L 7 2 K q O 4 b 2 7 f 8 K s R f / T w 9 2 3 H b 8 j G e e M + e v 5 S 9 i L D w L X 2 i Y W r i O q u O O H q A g k n S t L E n g m 8 M G r d I g B t 0 w F 6 6 V C v p r F N I d p P w z x v W b 9 D 2 D t o 9 x J C M 3 v y d E i 9 1 E R K T 2 p e A P p / e s 1 y A q C 3 H E D t u R 6 Y L m L S 3 n v R i i 4 P q p I F R 3 q g h l R O 0 y A l r X 4 Q 7 W n a Q Z t d L 0 F 0 3 S Y M Z z C J 7 w h O m 0 1 X 0 S 7 U u o + c 8 A f j u K Y c e 5 j b A 3 Q w U 0 Z O I o Z f 3 U T m q v 3 W o I o 4 k + 6 Q / C H c f X 7 a r D u p / t i 2 3 T f f 9 4 D M d + d 3 / 6 3 X 3 C X 0 k L 9 e x E z s R N B 6 H G k 8 Z X P K F g 9 9 U j W g P B r p f Q d j b R 7 K Y Q 9 q S M g B x P v U L X z 7 p X J u v W a y w 1 r C y T 0 G 3 m k C + n D S E C j F 1 8 1 M C P Q 8 o 7 h 7 n Y i 8 Y 6 y T 3 T t Q T T C Z x 5 C m F a i 6 n Y U 4 g u f I / W Z h K V j / 4 P 5 n c X E p 7 p y L O o t 8 q I x 7 t 0 F 5 + F L z x C 1 6 7 D 2 K 8 K v 8 9 j F I B G b n S 3 x l G u F Q 2 Z d J 8 u n 8 H F Q T I J t X Y e X W r / 7 e o u 0 v 5 Z Q 7 p R a u r 1 9 i f Y a l w z y q N F t y z M a z s s W y Z p r U y 7 2 9 j L C u o + l 5 f e Q n b s x 9 i 6 Y o e 4 l 8 o N / P S O D 2 O R M u u 1 a 6 y d u V a D 8 Z L c 4 A 4 t M i 1 e q X 0 c 3 k 7 A j F w Y 8 Z 4 2 q f t y 2 W Y N d V g m S u 8 h z J i S p G 5 1 a t i p a / K k h + 2 V 5 v V I d s a J m Y w d 4 L x T D T 6 W T I L G L U 4 F X 2 K Z + 2 1 W f + c o t j 9 M P k C m Q f z K E U o d t + M x d f j Z i t p 0 r m C 1 l x 4 V p M n K l Q K u r i m b Z j v t W o 0 S K 1 b a 3 Y O I N 0 V 3 R j M 2 W x i O z G G t f t n 4 7 B K C J r + X t p T r o 8 + p e A X d Q N K Q r U W B j S N h r v c w y C q l q G 0 F X U 8 k d a E U u Q T h d m 4 S A b q A k T A J w X + + I 9 / q H U H f P v Q s R o O n K N Q b 0 K y L X K 5 l N L w E 3 0 y I D A z R 9 U u i s F J B a 2 M c 2 f G f o H V o 2 d x H 1 1 7 d f b 1 3 J d a B s R D 7 E f S W s V 1 f Q D I w Z Y i h 5 5 N F c o / V M C c t + C J I A W m 4 z n b 2 L R M 3 j f n P s g y y I h 1 M T 8 y g s N O A P + S h k I e x R a s z l W z g n Y U k p Z H W q d 5 A o 2 C t V 7 u e R 7 h 1 G Z X u K X O / k J 8 W q l 2 A z x p a 5 K N D S E Y 2 4 a 1 o K N i 0 S T q U 2 + t Y r 1 + h K 7 9 r E j R 6 N p X R 0 6 Z y y z t 0 p j 0 Y T z z 4 f A e R 8 R 9 n D G l n 5 A r V P 3 8 a H c e P k 3 / z 8 W 7 7 r 5 z L N + j q D c 4 5 U t Y r 4 L E C L y 2 p R S k 1 b u v V y T v w + C J 8 R f d c O 2 O N C N O / w c Z a q n 2 I E 2 k 7 C k H C p k Y U / M X 3 0 E q + b G b t F j r L 5 r t z E y / j 2 s Z 7 5 r 0 g a 3 Q k 8 T K D 7 p Z J N + t 6 7 S Y t W s j e Q 2 W R V W n W c w g F O 4 g G y y g 1 5 0 x Z Q t 4 C F p w 7 5 j h / 2 4 / J 0 B z f j J l O X 8 V H I p 1 i G W U k 1 Q l c u R d E r Z y H c + b 6 v n I u b H 4 T o 6 n L y B Z P Y y R x H d H w 1 p 4 P c y L 1 J E r F H W S x i 6 n w 0 8 a l C 5 g M J g / h + b p O v V W i 9 Q j T 8 m m 5 5 t 6 o C R I g G V x B s T E D 7 + V / S e t s E w i d 4 T P o z H 0 Z m 7 X r S L b P I B z t I l 9 p g W E Z z 9 G 0 E w c e W g V P + R 6 i o T z q 0 Z d M Y k L P o u h U 9 1 s q f g J P s I l T o T h W G l E M h Y 9 Q c T S N S y d l V + l s I u Y f x V r t k n H L m w 1 a V 5 q x o D 9 l F O Z g C v 1 h a L U 1 s q J r 3 D 7 F w 7 X v v o L Y y Q 1 M n h v p H f E g V F 3 J p B + + v / O P / r N / Z r / 6 5 Y f W 0 X N g t a j I N B N 5 0 e x w I c Q x a / 6 q 8 S T A w k y y j N H J C b p w b G w K q I R E S w a 7 w i h N r N d w e A 7 z p f e Q 9 E + Z Y 4 q N L T j d I r a a O 8 j T L d R 7 F 9 v l F c z y + G K r Y D 4 r 3 h E x y R B z b 5 0 v s u g 7 E S N I 9 y s e l 2 a V B o 9 i f i m P V D p j C O j 1 J + B r V n F 8 8 g V s V O e R o o V y 0 + C 6 j l 7 S 2 r p u Z 2 s S 2 8 k 3 c W R 6 B 7 u 8 v k s m I R 1 n n F e e Q 7 0 5 h L H M F S M d T 4 6 / h H o h j 3 X G f m X + G / c 9 Z c / h q 0 P r L K G s s 2 J k T V u N T i / W E S n s I F m V n x 4 g P M V P 8 S 8 W n s c n t W N 4 L n I H O 0 t 3 s T n u Z 2 B / l g q H V i V U Q D j o x e 1 s A q P x l r G Y o e y f s g h 1 t D J f M k k e Q b G T C q b r R 7 x D O D o U R a E 5 i 2 4 9 x D a Q 8 p B l V X 9 c A H 7 E 2 I Y B R D r D W G t 8 Q m X T R r a z i s 3 8 c Y z E H + / q a U e P y 5 t x 4 8 n E g z W T f J j 7 V g X p a a t s H 4 Y u r 6 8 1 6 5 u d y K + O y + f z U s f 1 i C J o r J m 0 j z A V e s F o Q J F D k J Z t O j l s O B 9 T 8 z X w 5 k L G p M E V y G u C o Z Y 1 F h Q r V a o V 8 5 t G H v A s M 0 W j 1 a 6 h U r 6 N t v / B O E 1 Y q S / R d b N l 0 Y h t u Y g h C q S 7 u L + E N B Q M Y H w 0 Q Y H y I 9 t b S 0 T W a 3 r m E E K 1 C 7 Q S P n j o 1 o Q 8 4 1 h b o / X o P m O I r m c Q E V 1 X r L h a R 3 0 5 j d X U n z D I a u A u X a 8 n h 4 6 Y 3 w S N M J / f + B Y J 0 j H L Y T 0 9 8 x V M e Y 7 h y u Y H K P r t c 0 7 6 n 6 E g u 1 P 4 f W Y 2 r E g T i d h t Y D S i w 5 3 Q K I j U 0 S C f J Z h h X V D U u 3 T 3 f G G j B C p f + E 3 M 0 D 3 d b d 5 G a X f D x G u 6 1 p m x q r l W J j x v 0 t 2 + o e f g 0 O U z 7 i p / 1 / Q Z n V 9 y d h h r 3 k a u M o K G 0 0 I s E W f Z / S b j 6 W V d K e s n K y R o 8 P C U 7 z D b 7 B g V I t 2 1 0 f 2 z C w 5 C o x 7 m c x G c H a 3 Q T S 1 h 9 z u n G S 9 R Q U U f P l J C a N V 3 y H P G 0 B H b Q f w r 4 / L 9 x r F N + t U P F 3 B p U z W a h F G C 2 G 2 X q Z l v o E s t F f a l k e q M 4 F 5 x F K d H 5 Y 6 1 6 P 5 Z 7 a 9 z b H p Y 1 k V L Z t E d I h m 0 M 0 W s 8 h b u h / q j k w 8 i 1 Y 0 j 2 8 6 b e 0 4 G n j Y u Z u D y v 0 C + s Y r x r / w f z c K Y L i m U e b S d v / a e t f U 3 E U w e o x t F V z A 0 b O 4 p q C z G y n 3 6 L 9 B 5 + p + g e D v A 6 9 1 D 9 9 j + A a B e X i v k 1 J D 1 H K X W f s Y Q K c B r n R h 9 H h X L I Q M z 3 T 6 s j K N 1 H / W f 7 q 9 y 6 V n V D + e 6 x 4 K + 1 + / B Q I t K R 0 k K O / W + 2 6 F L y H p U 0 k L l E z G y r d t I d 4 / S D f V h 6 B x d p d J V C n 0 N n u h Z E q W K Y C j K e 5 T R 9 C Z J O l o / X r d S Y r z a Y I w 4 / F X e z H Z f C F 5 a q J p T Z J w X N 3 V h 6 o p l b t X p u j J 2 l N U q 1 b p I R P p W + V E o 1 H 0 o X N m A s z K O E 7 / 3 + F j L 2 8 m j 4 7 V p c / f K v x K E + s 2 j G 2 Y K u w s J h 9 M u 0 a w H 4 f c y v i B J V C N F Z 4 N W Z h t N D 7 U c y R T B M F K B w 9 R 4 L S w V Q p j L d O m C 2 b S u t K k E X G t o B / 3 q i 6 o b j e j G V z H / f d x g 7 P E o d K k N T 4 8 + j V u 7 d n T 3 s T u f 4 D / P f x v B r o N v n d 9 C j V Z A H b w u S V x y C f 7 V t x D Y / A k 6 g U n z u / P U P z a J C 7 1 X m T p N a v X 8 F F Z i / 5 a m + e H N e z o Y w Y X c C J K x Z R M n 1 U o U 9 p B N c + t e s s a N b p m R 0 7 1 9 H b s u m d w 5 X q b D 1 d + L n R j 4 1 5 o x V D 3 r q H m 2 c S j 6 M p V L G x u t C 3 h i 6 B C y p R H y g s q H l k S k k v C m K u M Y P n w J x d o Y f y O x 2 C 4 a M N x s 0 O p T c b X a D b R 9 G Q R I 7 g 2 W b T j x C g l K n r C e 9 W Q i s A u V v U s y m W k w t S y 8 o S F + R 0 W D I E K P 2 f 5 G s d J M b 9 j T z X + b Z w z n x 6 m / s X 9 0 + U H E w r S 2 d e v R C G 4 p f u l d v l d n s v v I J K z Q Z d p p 3 I C P F a 1 A V 4 2 i 0 Q 3 t b p 9 M A n W 4 W W E o R H f j a K q E D 1 a H j O C 4 q V 1 Z s I 2 G H Z J u N K N a j / A X 3 8 D 1 Q t Y M m l X S 4 S A 0 j + h Q 4 n n c z 9 6 k 0 B 3 H z P U f k b R 1 u j I O v h 3 / F C P p V z H F c w W R X w J s 7 i d J I n y 7 N 6 m R b R O K b B I u P Y O s X e 5 W B c X 7 f M Y k X b y H k K l a t 7 3 6 N y m w L w 0 V 8 N T k F + E 4 E U M m w b V A f r q c 8 f A w a 8 e 7 b z V V t y w i h C A 3 S 8 c n 4 i S y f x S b n U 8 M m W b 5 f N u l J Q r r e 3 y W 5 / D p 5 j 3 E m p f N 9 Q S 5 j j P + S 8 h t 3 M O d z R q q t E a 5 5 g L e W r G T / W h g D M G C g Q h G M h U s B 0 K o M P 7 V l B L d f 7 X 6 K c v S M O V R m w h u f 1 S n s Y t A d M x 4 D R q B 4 k P f H X 0 A v T Y T q W 7 / I Z X o S O s z y R S P t v e R a R C / 1 I R K h + m W a I T r A Z g E Q z e 0 J x Q S x B 1 t k a n V i 3 p k c p F v 3 z V + u S + U w h e n b + P t 5 R G T N Z N K a j d a x o o I E s R I + X 2 k M x H U 4 6 9 g O n C e b u M n Z l 4 P l e Y + b N Z u 0 g K U z C 6 C y 9 V 7 C N E t 8 T L G + J t f m M b I 8 3 / H X E t u p e D O 4 5 H Q S k D 0 X g j F J x B o a 5 a t L a 9 + D 7 e u U i n U U U 7 c M t 8 N w m l a 9 z M a t n 1 n P k 8 A 1 V Y K h Z V P r Z V z H E N + X U / K w W r 7 L r T C k i B S 6 X d Z J p F Y h B A 6 r R p f u 6 j W p J j s g N g R P I d i Z Z s x Z B l H a V H 0 n T / g x w r j U l 9 t w T x f w n M L T v h J j D 4 V R 6 b 8 A n Y 7 N 8 2 Q r g Y t d 9 N H g r M + A l i k V f s Y V 3 b u 4 n j m G R x L v 2 z 6 y 1 Q n 6 o + r d n a s I m O 5 5 o v v 0 j U k g W h V m 5 2 E 8 S q E r b K S F g 8 X f q H C a w j O n 3 8 R U 6 9 X c e j l R 2 f y X L T d B T g e g l 9 q l + 9 r R 7 U O n c 8 I i + C 6 K a 2 O g 3 X n E / N e y Y m N 8 s d o e S l M B 8 g 0 C H f h l E T S j + 9 d j e H 5 i S 1 j k S Q c C s p 9 h Z / g v j / O I P g U A u G k y Y A p 8 1 V r 5 R D x Z 7 B Y + s h Y J a H D f 5 s U l L E 4 L R i D + d 3 u P Q x 5 T p r y / V d v r i J K d + / v v N Q f B a 2 k R y S s o L x J Y e q t r N q q o n H p v 0 H w 2 X 9 C L U s h 2 / 0 B 7 s W G z P E z x b 9 h L V Q P x c o c X b v + + n o T / l M I 8 T q t T t B Y D S f y H G r a d b G 3 Q K Q I p n F + r u U T u f R 3 E P o u x F g p X w s i G r B u o t 8 f w v 1 7 C 4 h M l s x c p s n g k 0 Y J 6 D e t x a D g P V D 8 E K E Y 3 U L f k y R h B b f z Y z h L 5 b a W + l N j T T p t P 4 5 E T i I W K u B a 0 W 4 5 o 7 G D 8 i Q C 3 i I J l z B l M T O G Q 8 8 a C 6 m + q a A 3 Z Y Y d N R i b i k C O U 0 c k E j V K 4 H G E k t K 4 / y c h H P s P l J L s f f k Z a D s F o 2 A H 4 Z 7 6 S 0 u o h w 0 t y j U W 9 g a 2 D m I 2 f B T L d f p J e 1 D 1 2 G p J e 4 8 j E d q v t U L B B v I l L 9 2 P L q K V n + J e M I m J 0 B N s 8 I h p 7 F Q 6 h K 3 N o k 1 / + 4 s I I 8 k 4 K 2 L c N w l G w 6 l g q 3 U d 0 7 H n s F a 7 z C t 2 M B V + x g j e f / k W A 2 n i H 3 9 5 c o 9 I g g T Y u j a 2 H 0 z v Z a 3 S 8 R w u 7 9 y m u 0 M L x h j O x e j m 1 7 A 9 / q P e J 4 v Z G + / g v y z 8 T f y D V y b N u d L u u k 4 q Q E t Q m y K h b X 2 p H L q f L J F V D H Z k v a u Q u p 0 m L U W d F j Z J 0 t l 6 0 r S K Z r O O p e o H a D c 7 O J J 8 2 f R Z q W / N h b J / 7 c o 7 C K e + j G o 7 j 5 A 3 Z u J Y P V P h t h / p U x p d v o G y M 8 y 6 s / O Z t I K T r K k g k v h J q t X W P K a C z 7 J 8 A S w U G f / E n 4 a / T c v E e j Y J k h 7 5 n Y Y y k I 9 m y c 6 d H A r X H h x G 9 P P g l 5 p Q D y P T Y C f u Q X g 7 r A 7 + N + j u e e k i j U V P m B E A E z E 7 u t u F i J H L r m I 8 t o O m 6 e y 0 u 2 6 o H S X s E o R o p I V q q Y J E K k 1 t F o Z T L Z G E L J d 6 + v l v b v J Z F P N a l N F m B l 1 I m I 1 b x 2 v o g m 6 / 0 q C m 1 f W 1 0 o / j K a K Z 3 U A x l o d 3 Y B y h 0 G 3 4 M V n 8 G j Z G v k e / 3 o + j t z + C k 5 h B Y + p r x n L K 2 t k y 2 7 6 d Y O G n a K S + Z M o j I g n u X 0 H 3 N M d 6 S l i s X M d 2 8 S y e m 0 z y + C 5 2 c 0 W M j S a x W 1 / A U P j w 3 v Q O Q e X W d W Q J l M A Y j q 2 j 3 D q y N x x J Q 4 j u Z U O Y a 6 Y Q S 3 0 P j c j + p Q I E t 4 5 c B R M K y U V l Z N S q k 0 B h W q Z d k i n G + r F 1 o L R 5 l 5 Z r c K m 4 g 9 i 6 S T L d S O P E 7 z 2 a c A 9 D J F h H r b F f t g T 3 K g 8 G G H / N 8 d V D 2 / v G 6 Z V a 6 4 8 l k z A Z e x 4 j v n F E f N Z l G g 2 c w X T y L P K N F Q y H 9 o + I V u O u V C 8 g F U / g j c 3 X T f + L 2 5 F q 0 t t N u n h B B 4 V c F Y l M G o V y G 7 v Z i l n A J e i f Q i p 4 G u n I G V Q K 2 5 R S j f F z t S 8 J w p e S I 7 q H R j Y I u v Z / 8 c Y a / u X b 2 8 h X r C a V Y C u T x U g Q 3 1 u c w F T k w b 2 L P M E W t t I / w p / / 8 D T e / z B O g a 7 C e / S 3 L J l E G q 8 y k n 5 z H Y H O G L p a M o t Q 0 q X o 7 E + 1 S 1 l 4 P X n c L S 5 i J v E F z A V 9 q N b b 2 M 5 m G T c m E a K g p w O z h j i T V D K 6 h 6 B 7 y C 4 r Y z c U W k S 1 E o a 3 d I W W / w j 8 n b g h 3 K n g m 8 g 1 S d K t U + Y c F 8 Z C 0 c q L F m a v K h J z u 3 o f 5 W o L u e o N f m Z M 2 c k a y 7 T Z Z P x I V 9 4 o J B 7 n x Y H A d Q C 5 x S K K N 4 Z / J j J p X G a n k X 8 o m Q b x S 0 W o m Q Q D Z L O w S L + i E v 7 + 9 O 5 H Q X k g j 3 c S R 4 Z P m U 7 e s N / 6 x z U w s G Y Q L G 3 u Q g J y k r G G f O h W R 1 q y l 3 l j I w 6 P x O E N Z F B v h E w c t b m x y P M l m N Z d 0 x o R C q g Z Q s B p h m l 9 b K N L c O R O 6 d p u X K Y Y R o K t l 6 v / S F f z V 6 M 1 N F b t X 3 / Q R K n e x P / r R y 0 c u v s T 8 5 u L l Z 3 X 8 f H i K / A n C t j O j f L 5 o g h c + s 9 N O c w 6 G B Q 8 l a f D 8 j c q G 0 g e + y Y y K Y c l l Z s U Q i Y 6 0 7 u 3 R b l y F 5 e 2 6 r Q 8 T 8 L D o D y T j i L b v o K h 0 R A V B c v E G K z h K 7 G Q I e o J m 3 E U R B g h V H n b L I T Z C U 2 S 7 K O I t 0 q Y i p 2 j u 7 m A Q v g c 4 p N R d C r 9 V a h U J 4 L K q a F O G q O 3 2 f o U o 9 G j Z m J k J j D B 2 N R h T K V + K q 9 p Z y k h D Y N a L W h h U g 1 y t u 1 W a f R H q l R 3 q 8 h e H M L x z + h j c q E x i B r H 6 G G 7 e n v 7 a z 0 O v z S E k g Y 9 P m K T D 4 K 2 s 5 R l K j Q f v R + Q o G R D W b 2 o X R t 8 N x t 2 L p E g P 1 0 W g l 8 Y d 6 P d b W K V M c B u 5 7 T R n J r + / N E m G 5 J C o 7 h p Y 1 3 r N R A s T L 6 + i k h s h n E C h a S 3 O G a E 1 q F d W z W d p x I 4 d Y z K K o l A g k i p D K S s h o R a 5 N P r f 5 n + Y / w v T i w g G a O w s i w N T w 4 7 z j 3 8 7 Z c 0 s r q B 3 0 h f Q r Y c x F P D x 8 y o B 2 F y 9 8 + o 8 a 8 b y / O P 4 r + P Z p n x C 5 8 x f P X / j c T N / x q + u 3 + I r r O N 0 Y k U g t F R 7 G w V U a g O I + O 9 3 X t + 9 R d p a e c G E k k f d m i d z o 3 O m Z j p + t U l r D o f 0 E W u 9 9 Y P 1 C N 7 s E X S l R p r Z p n q c C R q r r N R v Y R w + Q 3 U o q + Y 4 2 T R H d 8 I / M E h p G J Z b D d J M P P 8 X S R O t d H c 6 I 0 4 6 N U J K 9 o Q J e 6 d M P t X C X 5 / l f d g f E e 3 1 t f Z k f 1 D B K N m k Z w I 4 9 n p V N 0 Q X N a / X C 9 i u b q C Z r u J 5 e I H W H 8 z T T L 1 F c X j k E o q K e N F g 5 b 0 8 + K X J o b 6 1 r F t O J 1 + L P J Z b p 4 a e y 7 6 c u + T 2 q 3 D S I N m 3 T N s t L i M g g S q V W 9 g v X O Z z U 1 X o k t L U K + j O f R l c 4 w 7 Q k B u R 7 k 1 g m j Q Z r t E H l 1 f Q q G / y Y Q X u 1 t b t G o a S m S X d R Y 2 q 7 c x H j 1 p j t H o C v 0 1 a X L 1 n Z h h U l r Z x 6 4 X I f g W f 4 j K 5 g W s n / o K w o E k t X E R l a t 5 v N e w K y h 9 8 6 U l n I 1 P Y n m 1 S m E Y Q / j O v 7 H l o U W 9 s T G L n w Z O 4 p 9 m v g f t N h 9 L J k m w C G q n / 5 4 5 d w 9 a d L N 8 D 5 3 Y a T 5 H E 9 X i J r K h D Q x 1 n s T o 8 A i 1 P e u I 8 q i d P d w 4 S M s W t 1 C n Z Y 8 b 6 + l O K I x E a M m 9 J Z R I d s H U B / / p v 2 D p b R S 7 s 2 h 6 M / B H 7 P M F E E R j L Y M 2 S Z c 8 3 j D k 0 z l 6 f s 3 O l S u X i N P V L O U Y I 6 X 3 u h b C J F i 9 F T V J C w 1 i 3 m y 8 j x H P E 2 Z I l 7 K L t 3 e v I h o t m 9 S 4 h h J 9 F r x t x s Y t k r X X N / d 5 0 K P / L w e h B p M Q E n x 1 3 D 4 K D c 2 z o e b S Y i F y e b L d G 5 g I P I m 1 + h W c H H k S p Z K t j n b N I c E 8 6 P h 9 2 G 3 e w 5 F Y F x X v W U M k G 6 x T 2 J s t s 0 p p N N x E s e z B v V w M 6 + U I n h 3 b N N Z E k M s Q T 9 E F D I S w v a k d D O 3 a E 7 q G r i U S q T V k C f V Z B J A Q r T X s C I r x w B M k c s B M / 9 4 t r 2 I o P m 0 E r d T a p M s z j X / 1 7 i Z J Z 7 f a l L v Y 7 t b w v x / 9 Y z Q 7 d p J d 8 4 l / S C Z q z Q j G Z W t D G K n + X 9 B u a c q 9 d S 8 r Z / 9 n K L Q W 6 U I d M s c L G i U f m 3 2 F 8 V G X u p / l j 2 W Q L x b p c n 2 E Q z H N I l Y W 0 L p M i 4 w n A 9 4 w J k N P k o B 2 v J + e y V d 8 H 2 H G m Z e K e Z y Z + C q d 6 g A q 5 Y L p j + p W F 9 A O T l H Y A 1 j N l T G b 1 i 6 O I X y y 5 G d Z Y n j R 3 6 H l L S N 5 m P T j t Z Q 8 U b 9 d l 6 / k 8 A S 9 B a 0 b o W d W O 6 g s W m 4 5 R L L 7 E A u y D h l V 2 e w h s F t b Q t W z Z s h 0 + L d q x r I 9 C p 5 2 l n X p I Z F s L P 2 z w C X U X / v R 5 t 8 8 s t X b i d 1 C i 0 z K j S u 2 H u 7 q j Y X O I u o d Y z t Y 7 Z Y O T R s B D r Y 1 1 o z C 0 K 6 w 0 S P 8 y 4 a i B g w 6 N + h K M C 7 y H j K x l A T G J Z X S w v r b c n K 0 A n G k g j U c y T j I V 5 u Y G A 1 S k 1 f p r k i 7 0 g L V W 4 y x Y i g U K u Y a s o i 6 L / 8 z g i 3 L p N h G 1 9 O L e t m M 0 g h 6 E o i E r M v h 9 0 S w U 7 + P G 9 k h 3 N u Z x d v X F 0 0 S Q B 2 a E j y z P g S F 6 m L j K V z p H M Z T v t v w b H 6 C 7 q T 2 k q o j k G 6 g 2 v g W Y k + 9 j O u L 6 8 i 8 8 A + M a 6 n x i Q q X d K 1 u u 4 w u X a d A d 5 d h v S b n e V E s V b H e + J B K 6 H n z W d D A V D 0 D I 0 O 0 v V W T 0 N H S Y X L P N H N W 2 b 8 a F V U m P I v 5 w r v I s t y Z y G F I n i + v 0 i U d i m G L l m s 6 z e d u F q i I Y g g n 3 0 M m c Q 9 X i 8 d x J B w j a S r w U U 9 G I t o q q E P v g S 5 z b 8 k C 1 Z G U R D o d N p M U d 6 s B J E P q m G e c S o I v K 3 E U m G a c d w O V 7 z w H 3 9 g 2 h g 8 / 3 H X z d Q s k r O 0 G 8 A f 3 r 1 n + e f F L Q a i X p 3 b h 6 b l D L g o k k s g 0 H X 6 R b p j t G B Q k c M b F 6 / g Q D k a o 0 e S L W 5 d N G l c N p G O a 7 U 2 s N 2 / T 4 q 3 R z V n F I i + f i j C Y 5 j G K e Q Q d K 8 j a W F I o m A 9 T o B o Y H s 3 Q r 9 c E R C 8 u r Y b B E M U g X 1 + D p x l m H E V L 0 V L i X E O X d C 0 7 B U Q k d V 0 7 I X r 1 D x C c + g p i g T S F i I L L O E 0 Z w E v L 0 1 i 7 e Y H u I t 0 h C r f i L f 0 u a K p G k B K b r 9 J 9 Z b l e D v z U B N K d i e e N e y o 3 0 p u o o r q U w J / u B P H h 3 V 1 8 o f C v 4 N v 4 B J 7 p l 5 A I V R E K h x C O H q F d G i Z B y 8 g X m t j q X M Q s y W T u o T q i d d C A V J U 9 G R p j n T M u 7 G y b O C f Z / h R l k r k b P W a f i 0 o i R U t a 7 m 7 A l 7 / M O p z G S D p t s o 0 R n 2 O V l C + C k U Q N q 7 u n S f g u J o c v 4 n L u C G b p k g 7 N M B 7 O 5 + G 0 w 2 Z C 4 j 7 w G V d 3 l H j a Q S I W N 1 u r 1 t p 0 B 9 s e J A K j 2 K D X U X x z D N 5 m C i e + l e i d 1 I f f o x 0 7 G H f 7 k r i + P Y z x h O Z y 9 X 7 8 G e G e 9 t f W 5 T u W L m I 2 s z 9 T s 2 x 8 + o c 8 T j O E 2 a T t 3 5 D g K o m g x f c P J 5 8 3 A i J S 6 K + 7 4 8 W 5 k R M o V Z K o O Q 3 T 7 y G t a w h F A k l A J F A S F r l e J h 2 c p k s W i i C 3 n S X B r R Z 0 F w + 5 u J 7 G S 3 N V s 5 J q k O q 2 r d m / n T q t X 9 o Q 0 o U Z H 0 i W q 2 z m 2 t S + y m j r P Y t m y K Q A + Z / / a K V n l f o 7 S j R N n C W r Z p W D r I i u 8 7 / O / L e o t + P w v f i / 0 V H 2 2 C Y 1 O M n V 2 h h C K v d / Y 2 3 x H 8 9 p 1 q m c 6 I K 9 0 f 4 a v j y y i t 2 R r y L m y y H c n U c z 9 h J W S p c x G T 3 H s u j 6 u p f N R L p K Q P H U m c Q M K i 2 5 p B q J r r X 5 Z N E 1 p Y L 3 z L 8 J 7 + j X K H F e V K t l x G I J H m M 7 w q v V k i l 3 M h 7 G W / e D J B W V w f g C P E F a v M 0 T 6 K T W E W K c Z Z 9 L X o E f p R q P j 1 o v o d 3 I 8 n c S h 7 + v V D + i 2 2 s n O T a 2 6 b J f f B G H f 6 e I W r d C i 2 U z v j 4 P 2 6 N B b y C w n 2 R v z K f w 5 S N 2 n t r P i 7 + W W b 6 Q r / M A m Y S Z y A v G 3 Z s O P 2 d m b O q 9 X u P h c 6 x A B 7 V a z V S 0 L I 3 I V H S 2 j I D V 2 o U 9 M h 0 u b j A e Y k V 7 + g K 7 V I i a B h c 0 A U 7 a V Y K k V H c I O Y S i C W x t l e B l A + k c u S J 2 t / e A W a T x 7 c W U I Z P g C y Y o E B T E X s 0 r y 2 d G q l N I X D J J M F R G E U j 7 y S o u N H 1 c F G a V Q 3 F I q 9 1 P 5 W t 3 D l d D S j H o G A k d / G l 0 z / 0 W t r f z j D t s + X U d 3 S c w m Y O T 5 3 U 0 m 5 V u b i g 6 S q W Q x L e S F + A 7 9 G X k C u v w R c d Q L d M X X P p X O B V j f L P 7 A / N M U k q 6 o c o q A e / k L u P c 6 I u 4 U V r B Y l k 7 / 3 X 5 T L U e u T 2 I 0 W p 5 x 7 7 B 8 p P Q J F v W c w P 3 G a c 5 T h X l c p 6 K K o x s T l n U I F 4 Y X 8 N v n q P l 6 d x n W d M I T m 7 D X 5 7 d q / 9 G h f 5 i c w W 9 E J V l Y f z k z 5 j 7 t B p F x n i n M N 7 M Y K I z C n z y K o 5 8 e x X t 4 i q i j I 2 0 8 K c s U r s b f Y B M g l Y O f m / 5 w e 9 / F v y 1 c / m 0 6 8 E r c 9 I i i h c c I 4 i C h q i s k h R y 9 9 I M s N 1 O W k F C 5 q 4 i 6 m p U T 2 2 e W v M D l O i K l B m M z l S z S K W / g m 7 c L t o Y i W h 5 X + s G D s f o c v V c M i N M R J f x U S x O D d m O U e j o O r R t H C R C u X G G T T 7 4 M Z d 2 s L h L j R q y h P D 4 4 k g k t K Y f h Z 8 k k U 3 V t R V L K Q 7 S 0 m H 6 K 7 K L t L p G v a b p I X 6 6 f D V L C A r 2 / / T l I Q b i w H Q m i N 9 5 Z g j z O 4 q R a B V Y G / 9 0 5 i N 8 m v k H G E q E M e q / j G w t j V S S 7 m N b c 5 J s O U O M b R q 5 G N 3 C J g 2 H x t x 1 s V N a g n f 6 y 0 g m t H Z G G 4 H k Y S T H x 1 h H R 7 D F u G o q 6 C A a K N q k h 8 e P h I 8 W L H C E 1 t y L D G O c I r J 0 / c Z Z 7 o h 5 V v 3 u B J 4 y 9 a H r V d p b x s L G A y O I + F P G m m n 5 6 H B I o y l a i M Z H z I Y M 4 c 4 w V h s f m c 5 i X 7 x C a + N H e i x A y 0 6 B 9 y Z R b e / Q h Q 0 Y M l p i t 1 m P f i z T z c u X H c y / O Y Q n f z d M 4 i Q R i I z w b 5 x 1 q H v 1 3 e q D U J 3 E / Q 4 i j x m u 9 F n 4 a + X y 8 X n x 5 c M 5 C q + N e Y S q Q 5 / Z 3 8 K u J t J R I E d D p y l Q t B 6 q + A H o N z W o G j n p v Y E 1 7 e f k Z 2 P R f d F v Z p Q C 3 T e z y A r d P H N 8 Y w f + 0 K i p 6 J v r H p y e V N a p R U 0 X N 0 s c S 9 t r W a 1 G y 6 a J R X B l 6 3 S 8 h F 5 Q Y 8 e i d q U k F 4 V i 1 p Z 1 P I X t T U 0 y 7 L t + g i y p z p N L q O u 4 8 Z 2 I q u E 7 m n 0 q j e x + p + f S M b V 6 1 R B N r u N S I Y D D Q 1 Y R 6 L e g 8 y n u Z 2 c x S X K g W 2 U 5 G w j T + u X f + u + M Q P s S H t y e e A o n p 7 W T o u 2 L k x K q 0 X p G S G o l D r y B F F Y q n 2 I 6 e h 6 d 8 i L C d A m d 8 H l z D 5 V X Z d k s X 4 T j a 2 L M f x L h y h 0 g b Y c g y T 3 W n r h t 1 B m r j V J Z 0 B p 7 2 R Y p b S J H 8 t H i 5 g u b J H Y M U d a X V q G t U o m s F d o 4 k q E 1 p i v d 2 m K M N p d F t r h r x k K q n W e j z 6 F S 1 Y Z 4 A a w 6 H y P / w z l E O 3 M 4 / / e i 2 N x Y 4 j N Q c Y R / N q v z 0 4 U U r d X P 5 / r 9 t S L U V 4 5 o 5 w U 2 3 k D s 4 f Y 3 + V t p T M S 1 6 o 9 1 m y T A b n p a w q G X p 7 6 I v H M X 6 c z X 2 I B 2 m o L c L b l w g s i m 8 1 3 h 9 3 a K N I k M 6 k l g I Z 3 y o Z A r 0 m 2 z 2 l v H h Q J V O M 1 o z y o p H q N 9 6 F 1 H 6 / T F Y y l 7 b x 7 7 6 U o b T 8 / Y d P n t z Q a m I t u M Q 5 S c C B h L t F z 9 0 K x + 5 E J C a G b F 8 l p W w J V y t x Z G 3 6 0 3 L y L j P Y 4 k N b B i M B 0 j K 7 m Y 7 e L w S N + b N 8 9 I I W + x p e P p Y S w v 7 9 J a W S F L h r 0 o L K W w G v w + 5 o a f Q C K i I U X 2 + r q f O r Q V L 6 W 7 V 1 D v T e X Q a I S w P 2 H c U R P n K R X O a 6 s O 6 r U d E u E T N L 1 R j K d f N c c L u 9 V l x I P a B 9 j L Z w 2 y X p T x 3 G G N 2 c S O 6 s R N + q j d d r J 5 p G g E o 4 l R u m m M W X t t L l L F Z 7 O o l H d Z b 5 G 9 7 o W m Q 2 v / x h d 4 r Q C e + p / Y 2 K y Q v U l v I E b r J N I + O l 3 + M J j J j + E H h y / J i n p R Q y Q W R b H E + q a s D e K v T Q z 1 t S M 7 1 q 0 a I N N u w 6 7 4 I 7 T 8 e V O J E g J Z C k G f 9 R K p k r i O C t 2 Q O u M C L Z K o 4 w S X T I K I o G O N t p W 1 8 i Y Q D i i Z Q I 3 u L + P i A l 0 O a l A 1 v n u s X h a W T C 5 5 9 J I 1 s d 9 b g j 4 1 5 U G Z X 0 n w j l H g l c A Y m 6 S Q + e w o D C 0 F J m F y I Q F z l Y J D 1 0 j X l v b T X 3 2 n v X D j o Y w 5 V p a 2 U X e w U 2 w b M q l 8 g p I F L W + Z x G 1 g K F V H b t f B 4 b k Z a M 0 K E a I m 4 k 9 m M d f 9 b Z N u r j l 8 x n a d V t W e L / I q L V 8 J P o N A 7 S J J X u f z 2 8 5 R E U O Z R g 3 P 0 j M q T v W R S P H E K 3 B C j L m a N s u 6 W r 2 M T G T a d A j 7 a A 2 1 j W f Z b D c T Y V 3 s J 9 N P P m a 8 E 2 j h 5 P F j J N O E e Q 7 V q 1 s v v p F 1 l J a G 6 P q z f j 1 2 7 O H C W 2 z / n 7 x o y n L u P 7 T K F N 0 S / F q W j e X J b v e n r n x e h A e W Z + 4 0 d 6 k A + L l V M K 5 x l 3 J R r Z F w y Q d J + t e C U N 8 8 u k V X g Q 2 7 J 7 z U 3 r Q e F c Y + g 9 g o W 4 L J 5 T F / Z T X q G x S i 7 5 u d K 7 S m X D o 4 R 6 b x f K V L e 1 C D q s H U E F q P Q N p Z 1 9 C o 5 W g i g 4 4 n z q g k j c M p B t q M e Q Q J g L E I Q R s r q N E F X U M v E V b u V 7 G U N 9 c T V J 6 w 1 1 p A W a 9 k Y g i l n H b M S M N T a S J U p 5 U p 2 t 0 y Z J 3 0 c o k R p 0 Y U j E v H 6 5 j l o F l W l U F o U N l E Y 3 E S r G e N e Q / 9 1 Z y h 6 f E Z I w i 5 t S u 8 j n V P V f 6 J 8 V F a C Y d W i O 4 u B T V / I 8 o 6 v I 2 N 2 j 3 W T w g r u Y v w N H N I x 7 2 I x Z T V o + v I c o d 8 K Z P E s f e 2 9 x N E v k 7 x C t 1 J W o V W H I X W M p Y r H 9 N F V A w l I Q c S v H + 5 a g m p Z 1 P d q C w 7 F T / d N j + + / N w E w n E 7 q z g R j 9 G d 0 6 4 b d q q K I J V S r N x G Y + c 4 6 z I J 5 3 s v Y 6 r 2 G s K T O Z z 7 O 4 q n q I T q a z x P M b B 1 d 4 d G D p s E y O d F o 7 q N k S E q C l 7 H Z D U D Q 1 Q A M s X 7 5 0 B V q q y T p l 3 Q 0 8 V f e U L 9 5 r E N N L p W U w 8 i y M o c h L J 5 E / E T 5 r 0 a S M K Y 9 N 1 F 1 l t B Z u i b 5 n u 5 h 8 X m E k L U M J r s 5 k K V 7 l o s x Q 1 6 r z X W 1 A l Z y D c o h J Y k 0 q a 7 j c S e A G l q h d L C O t 7 9 T g 2 g 9 6 6 V 1 D k 6 t 1 q t G g F S V k p Q Y + e 2 r i A 5 P I 5 W b R u Z 6 T S 1 X g 3 R n s X U M + g l V 1 D n u 2 P + 6 o 5 2 o u + N q j Y j E + x 6 E y q r y F t s r h i y 2 f t 0 q U V D W F v d p V K I Y j U c Q 6 l Y R L m 0 b a y w s o 1 T U + M Y H Z 1 A P l 9 C I X U d p R 8 + w d / r x r K 1 Q 3 S 1 I q P I F h p 0 G 3 m f 2 H l a D 3 v u L N 2 / h c o F 3 t u 6 o q r v d q O A 0 K h W W y W R E 3 a b z Z H e X r 0 q u 7 b 4 r D l S K O Y r P l O d x 2 q D s w A m k 3 k + G 3 + j a 1 Y q 9 w e z T k 2 M M U b 1 m 7 i y W C z x e b 3 I r Q D z N 9 5 D e 2 u S T 9 h B 7 O Q K z n 7 9 K M t F B Z Z f o n K x S k P t a r K A v K G W e 9 Z 4 y 4 e j S y V A 0 n b s X D Q l M U p F x q 7 h K Z 7 7 e I p 0 2 3 3 F L P y V J t Q 3 j m 6 i 2 h t S 5 A r 8 I D Q p T / A M L M I v w U O z i E b u O 8 i 1 Z 1 B t 7 5 r v a 4 2 q T a G H z h t i m Q l / P R I I e q 8 s W 6 u 2 w S Y t o l R S P 0 X E C H 6 W b p L + q g z j 0 T p d R p t 0 s A N Z 6 e Z R q D S d 3 j p k V l r k g k k J S N C K p V 2 z 5 J Y m 4 G n 4 W a e T p X 9 / C / 7 o D D b W c v A G M 7 Q U D Y y d n D R l q N a q 5 n 6 C Y i b B k r Z D V y 1 s x q j p b 4 U W z b V g K k s y m c Z Y 4 j B W G c P o + 2 i U 2 p y C o e W R c 9 0 F z I R e p h V L 0 N L 4 4 R Q W e G 0 r 6 M L s 7 B w O T Z / G i d + l K 3 U 9 g / J 3 n j S C r 9 / t u E K L a n M M v t 2 3 G S v V K L C s 1 0 6 O z + i Q / A G E 6 d r p v j p H 9 T M T e g H b z V t o t q t 0 I c M o 0 c 2 z v 1 u X V B Z t o 5 r C b L r E Y / a P Y p C L 6 2 J 8 N I 2 h z C i f L 4 G F n Y / Q 3 R 0 F c i f R T W 7 g 0 A u 0 H p t W S c l i 6 7 r V q h V y t Y n u 4 S r j Q t 5 B k 7 G c L F 7 H W U M 0 0 q E b q m M 1 7 4 w K Q y N o 9 K l X J 5 8 H / v A I E o n + 8 X 9 l k x K v z u x Q 4 9 i + I F X I Q U I N D n 6 d D G q j Z r u 0 V 7 D y H p B 5 m o 1 s t Z R i E 3 f G 5 1 r 9 Y / N 5 O v S i O V Y k U h Z L g z k b J N z I W I Y a z j E k U M M o v j L u m o d U Y Z y g 9 b E F Z a g 0 X V v n a 8 p G I a + Z q h c w G j h N x 9 T e V + d J k 6 v c h n z K b j H K t s t 0 2 Q b Q P c x v L I s I 1 O 0 6 J I o 6 k i 2 B s i T 1 c M K H q t P B T v s j B L t p M 9 l x o 0 A h S 5 L E J J t G S m j V I U H X k F Z W f Y m Y Q 2 n G P l U y 2 B N E j I R W B 7 W b U a x k r y I Y m U A g + u A a C i q X r n H 1 X x f h O X s Z p 0 4 / Z 1 x k j e q W x g + U r 2 E t S g X C t k l 7 j y J G l 0 i d w 6 n w D n Y r Q + Z 5 V A 7 9 b X W a S E Z j q N a t Y h B U z p a n h p V s E i e G i x T k + F 7 Z B x G L x s 0 1 7 m b f x 1 j 4 F G 7 9 S R 7 e 1 g R 8 8 V 0 8 / X u M y b p e r N 1 a w E j q B o I T v 4 G m s 4 F 6 w 8 5 N 0 5 q J Z j c Q l k u f T X q + 5 y 0 c v M 9 B m H q l P B 1 M O D w O 7 W Y F X n / 0 r 6 a F O j 1 c o g n u d 6 y 6 Z N p 0 r h o i D Z J J V k e N q X W w u 4 W f Y M M 7 x + N D / I 5 a q E c m p W u 1 Q 1 + d A f W E 3 + 5 M 4 W o z k S k S o V B 3 G 9 j d s R p U D S A y q Z F X n Y u 2 r 4 v X E P S d G m Y x H 7 Z C 0 x P g y e C z C N C t c k n k u m q e b g F + D 1 0 V f 5 x u V X + z Z U H 3 0 j X 0 W c e H w 0 k k k o w n q k F q 6 I Y h k w g X C n j M Y j C B j p 1 I m A l r Z H o H 6 6 1 P a Y 0 + N d / J S l j B o e C a e u v S w o Z o H W k h a 7 y f E R D r m g m x Y U 3 Z f 3 i w r u u o P K f / R z G M p 0 7 h 9 h / y X L O W h Y d l p M L I P I P T 6 T k z 2 z b i T d P N V P K B W n 7 n p n k e 1 U H v E Z F g / d 7 M v W U / E M r Y V b t b u L p W w b H 0 j i G T 8 D A h r 1 T t G u d O p 4 S 7 f 8 j 6 b k / i i b / l M 2 R S O w S C d U y d O o z A 2 N f R r t 7 B a m n d f C / L N E g m 1 a + f 8 r R S i u P a l s 1 u P g 6 2 U / 7 z k 0 l o 1 H P m P n / l C J U O O Z h K N i k O l k w S H B e N T n 8 L F E F k E p L e u 9 j s 3 A R S X 8 Z Q Z J p W w G t I o g G m K w y e N 5 x L R p B j w e R e B U t b e + g O e r s 5 c 7 w / l M a 9 3 Z h p B L 0 E N b K C e g l L Z j R j h F E V r Q z g k S H G D L y G y i c C q S N W E A H k U i R T A R N T t L v U v k i a a + o 4 d 3 K f y q D r G 9 K R o P r O W G L 6 + p M p T f L r J T 1 4 P x 9 / 1 7 2 H E 7 b s 5 h w S Z C J 0 l k R 1 1 5 q w 2 l d x l y Z J R C N x F G n J h t M M + l H C n 1 6 x z 6 T f D S T w d H 9 b 2 T d 6 5 1 t o q 0 z d Q 4 h F o 0 h P J X D k d 4 C 7 P 8 r i 5 v f s C k G 8 E 8 r O J I K l d 3 h P H u c Z x 3 r 1 O n K g 9 a B 7 q H J k n f u s i w b u 5 O x m Z Y r J l i o f o e 7 Z x c 2 t D J 6 Z i F J y P 3 t U 9 9 r 9 N T j f e x 3 t w C r O / C 0 p C c Z Y x W 1 a o z y a j T A 9 j C V + 5 6 B e W E W t u 2 3 q W P U l z 8 N 9 D p X n 7 c U M D m f q O D N a Q L 7 2 i x f 7 S G K G S p x K r f f 5 r w x e n J Y Q W u F c K L 2 P l f q H b H s r D D M D u 5 d P B p 6 j i q d Z r 1 / A 3 W o X M / F X q P 2 s L y 3 B 9 A X o 4 t Q 3 M R F 4 x h A v w I Z o M 9 a R 4 F J 8 M T 6 R Z u w y g l r T b g M q I h z N W M K 6 Q q e 0 s o 7 P t 2 r Y z t a M 1 p Z g 6 1 g h V 9 O q q B 3 j X o g c r e o q x n h d k D S 5 3 T p C 0 W F D X D W s i K x r a X S 3 o E Z W v G d I S g u 4 X d P u F X T z N j b M N X W s 7 q O X x q u J W O 4 M W s V t 6 n y V e 6 k 1 7 8 Q O n S v o X v H 4 E I K X / w v 4 P / 2 / o l 7 e N d b 2 t d k s f n i j g 7 f u 2 r p s M J 5 z h 1 d 5 e w k a p 6 6 4 S O l 0 u y S 0 o J H u 6 V Q S J 7 8 + i v E X o 7 j 1 h x 5 c u 6 X h R a A T O 8 n j + V y N H R z z 0 e W J 2 o 0 K 9 F w d b 4 3 l z V K Z 2 G s b e N u 4 t j q C Z 0 f L p n / o s 3 D z u 9 v Y e H c I M 6 9 W 8 M J / e N y M q 6 x V N + G 0 N I D X b j o X C c + Z X e + R f B p j j b J x 6 Z W o C Y c 0 E o W u J e v u z Y U k X p 6 2 y k D 1 m u X x g 0 r k 5 8 X i 4 v 4 Z D e o G + C s V Q 7 n z m i R E G v w p l 2 2 N A f a Y 7 z x / V a b G C m P F K d O n X s P t 4 i a m E 6 + b R l Q 6 2 U W d 8 R A 8 D W r R R Y z E d W 4 f W j w l v 0 u / n e 5 Z v 0 N X b p x d b s y 9 h 1 C l G + V 4 + w I x F m r v C 5 5 F J K 0 1 k E r G E U 2 N I p + z i 6 4 o E J a g 6 i V C y X q Z S u 5 p T A m 9 G l b E t V k o S 7 Y d Z x 6 j 4 a N I Z 7 R q U o l W N o L d + j 0 0 e A 1 3 o Z j B Z z X T P V j u K r V 1 l B Z W J G u 2 v E i 3 1 x B Y + X P y m o R / / j / m k U V U y j b b 9 d a 9 I D q + K L 5 x e B F B H 4 U s 8 j y 6 p b f R p v t m L e Z + H W s G t v Z i N K H R o H L Z z G H 7 z R T G v 7 m E y Y w P 8 z u 7 G E u c N s 8 g B e H W a 8 D b R K X e x U b b L t l 2 9 9 5 5 f P F 4 2 Q T y B 1 F v 5 8 2 y 1 y 7 + n / 9 8 j X b V h / F z P n z r / C h O 0 l I O Y n l 1 G 9 N T N r 1 e q e T R q d 7 D C r I 9 j 8 K 6 r X q W K x s x P D l R M e 2 i 8 i m B 1 P Y G c H 0 7 h R d m 9 n s 8 v w j 8 l b F Q + y c J 8 q H p o m k B f u 1 M r u W t v I E u 1 o o / N f s B N Q s / x o 1 S C Z O x X k / 8 A Z W g B T v C g T T d v w l E Y 9 a 9 a t S 2 E I 1 2 U K 3 R h Q q m j E Z X B Q t K M g g u m U T o H K 3 S I J m E W t m O o 5 N 2 k 6 C N j c Y x O j 6 N W G Y C W e 1 y T d L L / 7 a N 6 T E j F E Q m f f b x p b / C o H 8 u 8 o l U + m 0 i d s K 8 V 8 p W Y 9 t W i 1 d p v S I Y 6 y 3 C o r 6 f L e e G e R 5 d W 6 5 X u 0 O X j t p e 3 5 U q f O 8 v o U 3 3 o 1 w L 4 P Z W F 9 + 9 1 o W j f h 9 P F z 9 d S O N r 4 z / E 8 2 P L 6 K g / r j e l H P F X 0 d r Q x m v 7 n 1 f X V L e A C y k e Z Q w 1 y P S p v x v A l f c 3 c f E P R j E R 1 + R E H a u R I 1 S E z b I Z D 1 d r 2 G e f D b + I h f X X 8 P p R d b Y + S K Y q l d J W 4 x b K z S 2 U q 1 l c / x + A P N 2 n y a f o S t M C / u A q L Z 3 p J L c W R u W a n R 7 F 1 v a u I Z P a J B G j C 0 / 5 6 S s z 6 x 6 H / N Y S G Q v O 7 / 1 B P 9 Y Z S z 0 9 k U e x + I s n 1 F + J w b H q a 3 L T 4 6 o E a U p X K F V Z 2 t H i U N y D r V a d r l E e j V C M x 3 i Q 8 E 0 Z z a P j N E u z 3 N z B Z v 0 a j 3 0 J R W c T 8 W g M 9 7 K X c X j q J K o U K s e x 2 S f d w 7 U c R s v 3 7 q d r F b s N 0 N E z Z R H U g L q + g V Y 0 b R a Q T E c Z e 9 W x m 6 d m Z L k 1 O L Z N K + G l y Z c F U Z k F C Z g a 2 B C L 1 3 e F Q d d z S W X j M J d k + o 2 k 4 + 1 C / j q C n j E z g F T H a 8 5 T y j + F q H f Y l F f H m 3 J R 4 / o D I d A 7 x e R E E M H Q O I 9 l f Y w 9 g e T h p z E e c / D u c h r n j 9 L K e T f g B I 5 B 0 1 D e m o / h + B g t p 5 6 P Z X M K d x F K 0 Q r q X j 2 C 6 / r f v Q a c 0 H E s p P 2 O 7 q W H z 5 h / F 9 1 p 3 v P 0 M O 7 + S Q A 7 9 7 M Y O R n j t e j 6 8 v 5 a u 8 a t 1 w + W g n h 2 e M G s d n s Q H S q E D S p A I Y A o l r 4 T w b / d 2 U H 6 k B / B c I D t p L Z o 4 c Z q D c 8 c s W u v q 7 5 U t 6 w 9 c 1 a n w 3 i 2 t I R 2 M M 7 6 o p t N Z S z y v 7 M y h K f G G U L w G u q b U 3 s 3 2 D R j m v f E c r 2 / P s a 4 a n 8 / 0 u O g N n B j 5 U f h 3 7 u F + s b h r b 2 1 I C S M R n i M B d B S V p v w O x / i i G e E 2 t k c s g d V 0 G b l L n L t e W y 0 P q Y m D y L m G z F k 2 q 4 s 0 M I s 0 D o N Y S p 4 H D l a j 6 G R D K 2 E J Y o E W 0 K l B n f 7 W D Q C o t S 1 e 0 U N Q g L h I h 1 q Y W z m E M q F C t 0 s C r G m X r O 8 S t 8 O j 1 O Q 2 X B K 3 0 v Y 9 R K Z d K 9 B N 1 K a 0 r 2 m U u 0 q w y a t j q D B r S v 1 j 4 w C q T X o j z e z 5 n w R X V I k Q V H M U q x v 8 3 s b X y m V n y / W k I g o Q 5 l E m T G T u 2 C l 8 O F y G F 8 Z / i E K a / N o 0 c 1 V e T U e 8 v V D e b x 5 h w T u l S U 2 + 1 v w K b F D q N z C n 1 3 t 4 j e f s A K k 8 z T s q J G 7 j u 3 1 7 6 N B 6 z Y d f Q b Z x i V M 0 P W b / U I S d / 4 o i M U L G 3 v t J + F / 7 9 P 7 j I v p z i X s m u U H s e L Y e E z 7 4 G 5 + d 5 a K Z A Q p x k K R l N Y O p O B 3 H U P O 3 3 l 2 1 H x m Q U w d a C k D l a f J Y x U z e o K H M X b 5 D 9 A p a t q H h 2 Q a x e t z B Z u h l c 8 j V 0 9 d H z 4 R k i 4 3 y z i V c L C 6 b m O r z 4 K e R 1 7 G Z + H f K 6 G e H i u Y 6 R g U E / N Z w m 0 W j W S F a O R w g o R p K O i O n 0 D S T 3 V 4 A C 3 / L k b C x z A Z e J 5 K 3 Q r y f P E C j k + d w E z w N H a 3 d t D t j a g o F R r Q i q / a G E s C r U o V r K A o Y 0 c L 4 J t F h l Z m E P q c p P A O e 6 u 0 N G 0 0 K P T u 8 C N N Q d D o B t 2 3 k G 8 i x M D c x l A 2 3 e 3 6 7 R I w / d V x g j 4 L M + H n z f c z 8 a d M e d Q H N e J 5 k i 7 S C 6 a M L U + M A X / O X E / H y T o I j o f W k H W l 7 9 W / M 5 y m Q v L Z 1 Y I k X P l C F l u l A D z V G 3 h l r o h 5 W v P l d h a h 2 k W j i E y M w + d + h m 7 P T s l a U 6 H t O 4 v G 1 g 9 p F b r 4 8 c 0 O v n 6 i r 8 X u b t G S 7 r 6 D x e p d R I e + b r 5 r 1 X P w 8 N p F H 9 3 p o S B O / G 6 T l q 6 D 5 T 9 P o l l t 4 s L t H L 7 6 0 i l a b l o u 3 k 9 1 M g i l + l 3 s / t l J t i B j N T 7 i f / q f 2 R H q 3 Y 7 m r 2 n T g i C G U 1 H G j q w H l k 3 E c n f s b 7 P e S q V d B O / + M T y 0 z u F b / w 1 8 f O 7 X 5 r L 2 d 9 a b l p f u 0 q q q T t 3 Z A H p / Y r i K e 8 5 R c 6 9 H Y S e 7 b f 6 6 b f d Z + P d G q E S o i e l E b d + i l H r I 7 f o d M 5 5 s I v A 0 p f k V Z E K L 5 j e 3 c / Y g O i 3 r I g r p 4 Q i m f N P I 5 R z 4 A i n 6 y 0 l q O O t 7 U 4 J M Q q H T d m i t Y m w t 2 3 u u y l X w r 8 X v 3 Q Z X b C K I T B q u E g m z Y T x D v G a C P n s H 4 Y j N j u m + 7 g o / D Z 5 L h 8 7 6 6 o Q a Q E k H / X V f I o W g 5 3 S z h Y Y 4 P f L J 1 V K M s l G 5 b R I k 4 Y i d y x N j f K A k j f q R R K S U 5 x B / l x L w U 9 h Y F i + F j U I j b B W a e G c p j b H a 9 9 C N n s F a 6 x O 0 a J E m w 0 / S 5 c o Y M p s U N l + m P 2 1 r / x g 3 T + x J K j b g 0 J D 6 x j R + U B E t P 3 t + h B 9 d z 2 E 0 / p r N 4 t X X 0 f V F M R y y 8 8 e W 6 1 o Y p 4 u T 3 5 g y x F p 9 p 4 P M 9 R F a 0 A g S c a v U 5 M 1 W 6 T K 7 2 G h / a u r a + d 5 r r M 8 A F W s O z / 5 9 W 5 / / q 2 8 e w n / 0 a g r / + C t z + M d f P d R r E d W r F 9 e 2 7 E R H K T b V l 9 z 2 w s x v s Q 5 I 8 u N / H x 1 t s L b 6 b 5 C v b J r z N u t a F y S 2 1 z Z q O 3 d 0 / o u T 2 3 h z Y f 8 Y P R e l c h k j w 1 Z R f V 7 8 e y G U H v K L M 1 m U O 8 F e c / U x Q h d t K n n a p J f 1 4 F U G 6 B q y 8 y h o U + H 0 U A T V 0 i 1 k t 8 o I x d T p Z x M H R u u H r B B b U D N R i x V y d F 0 q a 2 a 1 I m 9 H K 7 h 2 s V q + Q o L Y O E q j 9 h P N E s n C h t K x n X j P o t m t / k P h K L r t m o m N R B I J m B p L h B 0 e s Y N Y B Z 0 j s s i K 6 b 3 I I + g e G q r j a j 0 1 r s j n J j S m k 2 f M 8 S 4 B S y W S l 0 R S e V o O t T G P l Q A G / U X G G S l + l l K y I n d 1 u Y w v T l M J j X 0 V a / V L c K p t H E m + a O 5 V 9 Z x E o H q N l v E F K q z z 2 G 0 s 4 v R E B 3 9 2 x V p M I R C j 6 5 r 9 C b Y q X i z t 6 n v 1 5 t 3 H 1 S L w p Z e + Z j 4 P 0 R 1 r e b X 3 k g d h X w K j f k s q M / 6 P 9 X 7 p 7 g K e / l s Z P P G 3 g / j 4 9 y v 4 4 L + 7 h l g 0 Y b y O n d Z N z J f f M 8 c K d Z K p T U v U S d 3 F y W / b D K p D d 0 5 t n 0 j N 2 I 5 z 1 W F v O N F u L o s j 8 S / Q E 3 n f u O 2 q J 7 l i I W 2 n 8 + z / D q U Q 2 5 8 l 9 s 7 9 X X j K H 7 E O 2 x j y n T D 9 U i 6 U D c 2 3 t A i p J S T P x O Z O P 0 F h 2 1 q D c / c P h / o 8 + P e S N n c z e m v a c p O W Y j b 8 k h E 8 a R 1 N r W i 3 l C 2 y c Y B S 5 w n c Q 8 V z 2 p B v p d c Q / o 4 P J y Z e Q n Z 3 n h U y Z Q Q m X 9 2 i U P p I 1 E 1 M h O 3 6 B y m S r U i L N Q h 3 W M p 2 e Y E a 9 z C 8 3 T x S I 9 P Y 3 c 6 z R n x I p o P Y 3 V i F J z B s r i t r o l h j 0 I r F a T V K Z T t V X d / J W o l Y / m 4 F P l p G h 1 Z B 3 + k l 4 d B L R B J h b D b N f q e X N K 0 I o 9 / d c z T 8 R c O H p F h 0 f T W y S C u B p b 1 E Z i S J W o V B v + E R C c d y v n V 1 G e d n G b s p O U J L v F T 8 G E f T L 9 v 7 U l m Y G c W 5 d 9 B J v 2 K W / / K 2 Q p h J P m X i P q 2 n 8 M 1 T d g 6 U U F r / E R K T X 4 O 3 e Q X X 8 h u Y 8 J 8 3 z 6 r 9 c G s O y 8 B y W 9 L b L g d Z q H o j g a d G z y A Q 3 K / x c 9 t F 3 P 8 e 7 z 2 g v 9 W u 9 O l Y d H 7 n o z D z 7 / P / Y x u H 8 u I 8 V p Y s Z c q u a S J C s + W Y R U m N V e t U s U 1 y H t K m d K 0 q T 7 c 7 7 3 c 6 m u h o 2 y j m u Y 0 t Z 9 x s S i A o E S U C q T 4 1 j 2 r U f x b 3 s i N 4 Y r K O 6 5 t B n B 1 3 v Z m f H / / O s 3 y D 6 f F 8 a 4 m u X B A J / x Q f 8 C N o A + l 0 4 H A v k N T + s / a 7 Y X U 2 d k d M K t 1 p 7 e D 4 0 N P U Q X 5 s V j a Q C B 4 1 F a m N o o v d R V K u g 2 G / H X U u z d a u 7 d K M 9 e O i c m s L Z c Z R h e Y G 4 o w 7 N I W 6 0 W L s R i G J x x S H t X B j + 0 M M R e 1 W / o K H j e 9 D H c E Q r Q w a J s u n R m 2 1 7 W R B H a e X h K z d 9 W N k P E U 3 y y Y / 9 J 1 + c x f 9 l / D r O 5 H G f E + y 6 n u X T P z Z B N D 8 z 2 h g p c o z I b u m g g R Y Z G x 3 Q + g 4 R b 6 n Z Q z G z f W u X L u M M 4 c y v E Y I 9 X Y B m 8 5 1 W q Y v m P M E r e X Q 6 D D G C 4 4 h 7 b 2 P W O g Z u t 1 j p u M 8 5 p 3 A Z K K F D 5 Y C m E p 1 c T / r w e T o N J z d H 9 L K 0 X 0 M n 2 S 9 0 O X 0 V F B v S m i t R V N Z 3 D T 1 0 m o E T 4 6 P I B A e M l Z c 1 l 7 f C 5 F Y C F N P B R A a L S M / 7 8 Y i H Z z 6 m y T b L X W O e z D z a h f h u K Z f S E k w r m 3 y O F q u o P b W p X K S 0 d D 2 N 4 X m K i O t u F G 4 6 e C M S e z E 2 p r q b u M 0 j 6 d D R c f 7 e 7 s I d j a w 5 G w i F b A K V 4 R S u T R D O d h J s Y 6 0 F u M E H 4 T u P U M Q / f Y X x V / 8 C j 8 D f u P o 5 h 6 Z l u v v m 1 3 T p a m W 6 x 8 Y 6 z P o / m m 8 X q f b w m S I s R S / b t S y C A d K m I 4 d w 2 3 N 0 / G M M M Y 5 a r S N K j L m H z b j 3 T T u a 6 t 5 z V z D b A r m H z K B v a A 9 m s C 4 Y z S u T Z s 7 i I a s b y + t H E 9 4 U S 5 W U S p W 8 O T U 6 2 b o k F w s T 4 d W i + X o M k 5 p t i K o N Y O o F u h 2 R R K 4 t t n E d r G G t x e S u L A U x n r Z Z g 5 z W c Y l J L 5 r U f Q S a V R W d 3 q 5 v t N f a X 1 l 9 Q Q 9 v 5 t 1 d D N K I d p n w b U c s V g G Y e 8 2 / N p i p 6 M F X k q 4 d + M n m J v R F j U B 7 D A G 3 X b u m n 1 7 d X 1 N 9 T D 3 o W Y O + W L Y a d 9 C u W 0 3 Q F g p f 2 L 6 i E T g S I D H U n D f u O v D y T E P s r k y f N 0 A w h g y G z N 3 m h U q N L r f 9 R z d Z F k P K Q U / F Z y W A f D i 5 X N H E E 1 M m n L L y q h N W i 2 l q 7 t 7 0 z G G J t M 4 9 j u a U 9 b C 8 B N l k x U 0 V i p Q x c b 1 s i m r U Y I 8 X / X E x k O 1 v M F n 1 / T + s s n M F Z w t N O g F S L l K W Z w b e x 6 k D e X l I 0 M u f R e P + b G b r 6 P a S v L Z N V D Y K h V Z J 3 V L L F c / o u U P I + q Z M r O k N 6 u 3 z D 2 2 2 H 5 / U f w 7 c / l e Z 8 y 0 f 9 X O r k l t l 1 u b Z r e L 7 W Y v d d y g 4 D p 0 u + I l E m 4 G t U 4 W J + h / V 1 s Z a l g 7 F q + p G a N d a h m j 8 b v 0 r 2 u I R u 1 a 2 l o N S I H r a v W q W c 1 U G B 6 L I 5 / V K A a 7 h J a Q r 2 r f 3 S w m I q e R z o T N 0 H 5 V t g S h U 9 + A N z z B x u 2 P S t C 1 l Z X S M R 3 e + 3 4 + h l M Z 7 c k b N 6 T Q G g j d Z h 7 J z D C 8 P E d r y L 1 x u U o X N o L n Z m z g P z g S Q + / 1 L N K c K 8 V r i P t H z K h t X U v W S g Q y 1 o u f z f F 8 r / F 9 H Q p 5 J K z 7 d V B p e B H 1 7 1 C Q 0 9 h c u o M d 3 7 b p m 4 v 5 1 B e j t T H C p r w u d D 1 d d 6 n y I a 3 J Y W T z G S q g I u K h Y e z u F p D J J P H 9 T 0 p 4 a r K F k R H N + 6 K 1 T x d Q q t p p D V p H v a G F T m g 5 A o E G v Y Y M F r Y u I U 4 C a q C s k g + a H 6 V k R 6 N p 3 V S N r H B h J v 8 1 H R J J 6 / V V q f A S C B 5 Z R W N + G u X 6 b U T i w z j 7 N 7 S e R J f X s o q k U l x l O 1 D B B B N Y U H 8 k l e Z u f R 6 Z 8 G E E v C R W 1 x 6 3 U b 9 O N 9 + u 7 C t I s X X 5 7 N 7 K e + h G X z L 1 p T o J s A 5 l N x 2 W S 1 0 t y 7 W L L K 9 V 5 U t b X 8 P r h / d P G P x Z 8 e / E 5 Z u K 1 z C a s F q i D w 9 2 G r e o I b + A e 6 U F a r o g X S 8 t h u + l 3 3 8 M w 8 H D 2 G 5 c N 9 o s t r u E Z u Q J I + w S Q q V O 3 Z E H 2 h B M m 5 q F f O 6 o Z b / p A e / 4 q 3 Q p F 1 B s r y P U H D a a 0 E d B l w u 1 W 1 9 G y 1 e i t q 3 i + K G z K D D G k m a U q 6 k G U Q z k 9 9 C l o n 5 W w k B W Q w Q Q G o z d 8 j W / 2 e l D G S z d r 0 A C h v w J K o w 4 K v k V r B Z v Y a 0 0 j 0 h k F Z O + d b M I 4 4 / v j 2 G W 5 4 j w x m K w Y U 2 j 8 3 0 6 M o 4 I X T c 9 D x / R f B + P p X l + j E J A l 5 L 3 U N + S + p 7 S G X V k B r B e Y B 1 k f w R f 7 A i c e h v r n Z t 4 c v p 1 + n Z 2 l L W O N 7 E T + Z Q Z j i O 3 f h c T s 1 R Q F Q c d W h U v 6 O r k P 0 b V R 3 e Y d Z 9 M 2 v o L Z i 7 h b u 4 Z H B u h B S 3 d Z T 0 d w l L t A r S A a K m 9 g X B 7 G D v + 2 4 h 2 4 t j 2 3 E U w J h 8 V / H 0 V k e 6 o i U 0 F r V S r 0 S S D k K u o D b V 3 b 8 t V V P K G L n L e E i J I D 8 P b i S J 7 w 4 P h 0 5 I V u p h y G x n / d N t 5 + h N B 4 / p K B q K B D F Y q F x H x T v H 5 G L / R y k x H n s Z u b R m x 3 g 4 Z O i 4 c i i F E T + J u 6 S L i n g k q A T t R U a 5 f M B B C r n H X b C 0 q N 3 I 6 q O U H q E D i f z H 7 8 p d u o Y K + j u k L e R h u 5 K / 3 3 v V x J n 2 2 9 8 5 i q f o e z k T T q O B M 7 x u b J V O F O Q x c w 7 4 U z b 9 c D P q v v i 7 W a l f Y v p a 8 G c 8 x O g 1 R Y x W G R x N 0 x S p Y L 9 1 A k 2 Q a 9 Y 4 i G R 2 l C 0 e / n Q K 7 U L y A Q 4 k X z L U l 7 F q a V y M Q p C 2 V N a T c Y 6 0 Y o P C 3 k I z Y + E e j I 7 p a B I T n i x j a Z n / V u Y / 2 w G z g Q Z z I n M f 1 Z b q z h Q S + d F z C Z q v e W E W S w B C N l k 1 E 0 s z c M O M H Q e 5 O O B x n 2 W g h 6 r u 4 u j W E c + H v o h V 7 x Z B v x f n Q T O Z T m V o q E 4 V Q s U h G y x 2 v r c J D s s s y 6 R 7 q N t A U E b M 2 B 2 O t U s U K 9 E H 8 5 E o Z X z 6 y D k 9 v F r T N 4 K m L g m U t n c D h M a 1 l 4 a G 7 + j 4 m g u e x V b 2 L b r B q L J V w u 3 A L J 1 P 7 9 3 t q 0 s L f / b c e 1 n e c i r L O V i r j z O 9 Z t z s c j u G j f z O P Q G t U F Y L 4 4 S y O f 2 H O W G b t W t J 0 c r S U i l f t 8 C 6 0 t u l h M C 7 T 6 B V v v + t F 5 N D o d 9 W L 6 r V Y b m B m v I g r 2 / d I u m d o Y b v 0 Z k K m L t W m 8 h B U b / k 6 F V 9 A 5 / 3 F o q C / d E J 9 9 U i O F W e D 0 4 M Y J N R 0 b A b J w P 5 p 7 S u l T 9 D 1 O z i b n E S p e c h a D 1 a U T L e E T + t Y a 0 k t j V M r t 7 d 5 z D p 8 / D z i P d f L D N n O R F V a r b J N b U U t y M r T + L 7 8 d t Z s 4 6 L f N S 1 E / R Q a r a 6 1 3 n S 8 k G B c l c / b / q q r G y E 8 M a H M W 9 u 4 g c a l o g C 1 6 I a K c N F I E / d y V 1 m m x 1 d n s T q L 0 d A 6 j k 0 + h z + / G s e J k T r G 4 / Y e Q j A Y 7 b m y U h x 0 q 2 p r 5 p k a H b p L f H 2 4 G k e K M d T Z a c Z r d G 0 V D 7 g b Z w u e D u N F W T k + p 0 Z b S P h U V t W b + V 2 a h 1 g p 3 M B U 4 h T i 3 a u 0 U n b d v D 2 U r q E T G M O l 9 T S e O W I 3 N 1 h v X c S k / 1 n c 3 7 q P E + N z d N n 8 J K V N S K h d V K + f X P 8 I 5 0 8 / g 9 u l 2 + Y y C b p p M 9 F Z 8 1 5 Y u 5 I 1 S Q i f P 4 b w e B a H X 3 6 w j 6 d c a W D l e 7 S g n j B d N g d P / h 0 R X t l O x q O t O g q l E u t D o 9 W H z L 2 3 n V u s z 1 P G w 9 A + U o L i r 7 X G J 3 Y O G R V U j R Y u L N J s v Y H d s A Y R 9 7 K A d L P r 3 R w O x a Q E u q i 3 K t g u J R + 6 i O p n I V R 5 F 8 X A y 3 + 5 L t 8 3 j m j 4 / q M Z X + E D a E a n r F L I 1 9 c y w m 6 z i g b D T T 3 o i F 8 7 K z D A 5 K c t 5 7 r Z K 7 d E V 0 6 7 g J f b m w h 5 4 i T j B O O H S b P A v t b b V u w g 0 i k O M g T x B I 2 7 F I 4 E k M / Z b U 9 E h J p n 2 2 z n n w 7 O o t x g P K K N 1 H i O i Z X U Q R y q 4 r 3 l E c Z B 6 n O i y 8 K A W c K p a 8 c S E V Q r T V q C M G 7 t f K y w 7 p F Q n 0 3 F m U S C b m A q c J S W x o f D m Q Z G E n U s b j m 4 t D 2 K 2 Z S m i y h + s r F G u 1 k k N 7 p 4 e 2 U a 8 4 z Z z k 3 7 c G f H j 9 e S f 4 Z W 5 B C F 6 Q 5 G f W d Y H m W w G H z z + E D Q T 9 d T m 7 l F z H O 7 c Z 9 I p j K 3 u w 2 s b 2 x j Z v S w + X 4 r f w V h a m a P 1 5 I 4 4 n y M e v A c F U M I Y 0 k P 1 r c K y P u u m O 1 r f J 1 J T C S C 8 N K 1 V R 1 o x I L i L N 1 H 1 x 4 f n j T p e 0 / b w 7 a p o M F Y N 8 T r 5 p x d e M t + r F 3 K s q 1 m k T i 1 h d l n H t 5 h G g z 6 M H K G S m + 6 g d J 8 G N v X a F E m a r S 6 F F p a q j D j x / t 0 4 Z S Z l G z E A 6 P G 8 i o B Z d u 7 h W J j G 2 m f u / O k h o M F s V D 6 C G P p r y B B 6 z U 7 d B T j d E 0 z w Q 5 G Q g l 4 G 0 u o U I k U n F X c 3 D q B I y O P J 1 S n M g 9 f Y x F B e r e V u l z 0 M B Z p Q Y s d f v + X R a h v H 9 0 k I R 6 f N S k 3 t V t 4 A 9 n 6 D k b C t o J V K f k 2 B Z 7 a J + g b p x B u I F U r o B s 5 b P q t 4 g y 4 R y P H M R Q 6 b H Z X M O Y d d q t / V a w q 2 I 5 5 s x p Z 1 s S u E 6 5 O 4 m 0 U q h V a I y 2 H b N 2 2 I M k Y o d u o T t B 4 c I Q u o v o z f A j 0 V u b p N r q Y y p B M J I Q S G h I e V y N 3 G g U M j Q z j 6 v o 7 5 t i D u L / 5 T V q x X S z v f J F l I 6 F j 8 / T h H V q G 0 7 3 y 0 W 3 l b d L x M D X 5 D l 2 x A N 6 4 m 0 C + 2 s J Q Q E O k G r h X n E a d v r 3 c Z j 3 f Q i 6 E k 8 M b b L y E i S l Y Y b x O m 6 S O 4 3 7 u O p 9 / j u 5 R g Y p K 6 W 3 F a n Y O l 5 5 J X R N J 7 4 y Z 3 6 R 7 y 4 1 z P F E S 2 Y f K 1 j 1 q / i Z a 4 T P 2 2 X g v u Y m 1 O o k a z h r r P Z M Z 5 j k 3 T b 0 L c o 9 y u T z v Y c c t a q K k / q l P q d C 0 m d U S 2 3 g k P I L 7 f 1 5 E 2 H O c C q m O I 1 9 8 / F w o P V K x 7 c P s e c p I f R v b H 8 e w c 6 O N 4 Z N a e i y O o e A E 4 2 0 H Z S p U d S x L Z g R Z n n x j G V X P O n L 1 F Z M u 1 3 P Q 0 G M 4 o g m A b b r j D e R q m 4 x 7 Z b V n 0 f E O k c W z a H R n G F u q + 0 B 1 5 U E y z r Z u 7 x h P x + d v I 1 / I 8 f p S X I z h U j N Y b F S x V K a y a R V Q b N 6 F l 8 e 0 t E P 9 X 4 b L p y 1 m G h q X N Y C D 8 1 1 c u G 6 f X L 5 C d Z 7 B + P 4 N o r 0 U i l R z E 3 V a n 1 a n j l h E F s S 6 M G p 4 1 w 1 U x Z n j + Z 3 g Z t T k r g g S D l V 8 M u 3 H 1 m b F u A e u a y c o 5 S p o l w m 5 U U e 7 5 0 0 k p q t 1 I h U 0 u 3 b B S v c c t x F D w T r u F q 6 Y 9 w c h Q k 0 P v w s / i e H j a 8 4 s Y t k 3 Y 7 K E b t Z R 5 X f L n s o o E + X D H 1 0 M 4 Z n x H R O z u f H L b t X H u O / H m E l / 2 Z y j U S L F n F L R v E Z X i R W 7 4 t P Y R M p M K Z H r t 1 z 7 G M n 2 I a T i I + Y 3 p b L N k J 1 e 3 e l v u 7 a N Y H x i r 9 4 G y 6 Z O 3 9 8 4 s 2 O 6 K / T U I o 2 7 K b W w s r b O e q J 7 n V k 0 3 9 / M 2 4 y t M B Q c R u H P t R e U V X D h b 7 / J Y / 2 Y D v e m j h B q z 8 G 2 0 P 2 E s V g N p 4 a 1 W l Q X 1 / 5 0 i c r z D N v E w f N / P 4 V K h a Q o L S L R W z p b 7 S E l X K U y C d P V V G e 1 m x k V l G F 0 k y T u s Q + D u k B e O 1 z E 3 e I d u t h 9 V / x x i A b o g v Y u Z 1 v w F 4 j z o 4 U H y C Q U 2 o / f m n O 3 c Z 1 B r X 3 g Q X S o L V q R K Y R b a 6 a i K u W K q X x l a 0 Q W C Y Q q S M I l Y X G h C j M 7 2 v H v Y G O V C m 2 M j k b o i t g x Z b q G X h 3 r V h s y u f 0 W O r / G V 7 M Y x M i Y n c Y u S A B 1 X S 0 f H I k 9 q C S E U m 0 a s 8 N v I u Q v G z J J i F j M f X A F V g K l s j u V V V r E D R R y D T N Z 8 e W x W z g 8 m + R v V T 6 n T e k f T t 9 D w B l G o 3 T P D H / S J m 7 a N V B k F J k E u V 0 a 9 a E F Z O 4 X L p A E L U M m Q Q k X M 8 i U z 6 L 7 C m Z 4 T t p m M d 2 0 v i y a 3 E U N 2 f n d 5 x j X a M F 9 e g y C 1 h 6 / 0 S O N F O L M 1 C S m p i Y w G n i C 5 O 1 v d h f z R 1 H 8 v t Y E t G S q R q z i 4 Z 2 x k l v Y I 8 5 g + w x i q x L p D W 4 N 4 L W / / y T O / m 0 f U q d 3 c f H 3 a 7 j 2 h 2 2 M D D 9 P h c L Y l 2 X o T e F E v r N g y C S 4 M Z W Q 3 e 0 n x g b J N L + w 3 H t n i a w V r e Z 3 w z i e t M m Y z 4 N q s z 9 E 6 R d q o W L B F l 6 Y f v i k r W a b b k D 7 B k a C + z M / q 6 U V u k B T W K l f Q N x v Z 9 e 2 O y U G k v f N e x f n R o 5 h J 6 e 5 Q V Y Q R S J X o 0 v A 9 f m g 9 T D g 8 S u 1 i 9 S c z 5 m x d 9 b V s o 3 Y b W z C T 5 e o 4 7 G r r 7 p W K t i O Y d p z z F R 8 h V o / F L c u i n a 4 6 9 L l 5 B 3 Q o i u i Z v H Q T R w e j e P S 8 h v m G K H T 9 W N h 6 6 s Y i t + i m 7 e I q d C T F P a I u b 8 7 m 9 W F U Q r u i k h V G / f p e Q a f J e x c h C 9 x B O 3 K A p z g s 4 Y M m l i o w M L O C 5 L 7 5 a N b R q t C 4 V v Z W E A 3 p f g T O D P 6 K q 5 v v 4 t M g L G L 3 0 6 h 0 P m q O 3 W k 6 h l N X 1 u L L u b u B T i Z r 5 t r u f V U L K y h G F z B S O A k K u r k 5 r N v V W v Y z L 3 E 5 / d g L G M X z M m E u 2 a 4 l 9 O u Y r N x B f V G G p 0 f H a N w q 3 N b S j B t r J M L 7 W i 4 s v M M h T F j V r g S a Q b h k k 1 4 f e o u Y 9 4 4 Z U i E j y A a i b H e 2 r j 8 J / c R a B y G d 3 w F c 8 8 P G 2 + B f j j d O t u e L v S 8 W r h H 6 2 V o T O C F z b F 9 2 9 b U 6 g 1 8 s N 6 P 6 d z f 6 o x j 5 y v 3 z P v P g m Y C B L 2 / w D U l O o 0 i X p p 5 e H p c u L 0 T Y W D 7 o O 8 8 n a C r 1 7 J a o t y 6 x L h K m 2 b t J 5 O w u v C + E Q I 3 a 6 X 3 s l K C K w A S P v c l j W 8 s T 1 v r M 9 j R 3 B J S j 9 c K r B G q 0 A T J l E Y y 5 d 8 j k 9 D w V b D q u 4 V m l P 4 z g 2 B X k z c a F O S W l m W u s o F j a G u f V w r k 9 u o K X V M r 2 A q K t w p P M h 7 b Q j R k h / 7 v 0 q 8 X t H y g B q S 6 0 G I u S p R 0 G b h n d 1 V e p X K t Y l D 5 D N k Y g O + 2 M 8 g 1 A y j 4 j u + V f b 3 x C e u C z 8 x / q g v z 3 L y m U S 4 9 M g k 3 t 9 6 F h 1 o 3 6 9 g y 6 B 4 6 X n / V X a A + N i U z P I E R 0 w X g 9 o 9 p G e n 5 r Q Y i c S W D O t h u 2 r l S g p J I f p 9 m I / d d o l z d Y + K X k C 9 K t y s J z 8 d D / F 0 d y 4 o 7 0 8 i 8 1 L c E Q h A Z H B 2 7 a 9 6 / u z p i y j 2 I L / W E + t X p N W i b G 1 L C k E k L 3 2 j 0 R C j k x X N / 6 w Q O / X Y T s 8 9 G c f + n 6 7 j 1 h 2 l c + 2 P W 5 Y J 2 3 u 9 D S k d k C g S i h k z C I G F X K i m 8 x h j V T 9 k Y J F q Y J P y 8 U N K J f s w v z k J 9 8 + g 2 A 7 v 9 W u Z h 2 G 7 c x G j Q + r 0 u 1 r U q U b f X o / 6 Y 0 h x u e F C P P m s E Q k K l h t d f C b V L J H 1 n B c b 2 V e m z O n P 9 H s Y F X e v W j P v O 7 7 k 2 S s W G G V T H U g l c X v 2 p + c 5 F h G Q b j Z w 0 h J K 4 S p N n h h k g b + a N G 6 P v 3 Z E M m a E o L q 2 8 w f t q g K m 1 L s 0 2 r V I j g 0 R k z f S J R Y N p M + I 6 H Z j B a G y I F s t P w e 0 g Q 1 J V K j b 9 r P h G c Y + e J U 7 l U v a f I x G p C P w d d F t e 5 M p b S G q B E h J Y W t 0 Q i C 6 q Y i w J j p 5 X q + K W W u s U c B K d 3 5 0 a f o G a 2 Q 6 + d S 2 B z l G W T z F T m r J V q 9 v 6 i P k X k K e 7 W m + R r J 0 b y H W L G A 0 f R 7 Z 5 D + O h J 3 j d b Q w H N X T r 4 f 2 I w u n U W d z 9 Y 0 2 v s I S T l Q p / + y 3 z X h 3 5 m 9 V r G I + e M 0 K d p A V v N q a p j O 0 6 5 Y N Q H 2 a p 4 t C F 7 X d l u F B 8 t L O T x e R I G M M T M 3 x f Q T w e w O 0 b N 1 B d Y T 1 s q 9 + S d Z L Z x J H X q f h Y p 9 F o E t + 5 Z h W f i z D r t c 5 6 l c v 4 p S O f v 7 / 0 Y Z C i + Y V k + b 5 9 d A s O t c i N W 3 c x O v L w p a H e m E 9 j I R / G Z G o b E d 9 + k x z 0 R l F p W 2 0 u Q R I R D m I i f N 4 s j 1 x t a O 0 7 k c Y S R x C p 5 H 9 p f J f b N y L B 0 t / l y k f m N 4 q c O V Y Y C s 8 Z C 6 Z G 8 r b z i N J K d t p + T G a m s F n q r 1 U 3 Z d b k l o a j g D t Z x B J B s 6 K s L u h a P D O S g v e q l I r o N s t o 9 9 Y w E J a 3 X 8 N 4 + g o V y E n E Q n Y B y G x t E S f G n w B D Q Z b P T m V v N k U m p c y V P J H g e J A K L C D X P s 7 P d v y Z 0 9 W S J S F k K e R a Z z B E t 0 b E 0 z O 6 C k b k v r H + A e r + d Y y F z q B S L 2 M s e h L F 4 g a F 2 s 4 H U v 3 q W N W f s V Y s u 2 J 1 T T U 3 3 z M O 0 2 y Q b K m F d l B L O D f N 6 r C z W s S F S i n K t t t x 7 i P q z 2 A o l K H l 2 7 + + / P H 4 c d z 5 4 3 7 7 K W V 9 4 n c b Z p C z V q 3 S p g X J 4 K T 5 b S Z V R c y X Z H w W N l P R Y 1 F 6 G m w n 2 j p E I i N U R n Y G g q B y u z D y w c + p Z J I 3 C C G i j t r K J n Z z V Q y n v T j 5 / F m k T j T R G t q h A i h g 5 3 Y e 6 x 8 7 2 L 0 S R X K z h c R G A 7 G N M v z b u 2 g W d t D S K B G v H 8 P R O m P e B 2 W v 0 i h T G f e C 7 E f A H Z D Q s 1 A / v 5 E S m Q Y 3 j X 4 Y B s 3 r s Y n v Y S J 0 3 q y V N x w 4 w Y a x M Y n d z p P o P U + 9 1 k A 4 Y r W / t J r Q r i 6 z / r T W d T 9 4 d g k o g u y l b b 0 t W o J L 5 n d N G X B H T k y H n q F Q 0 H c v X c J k 9 A l k 0 h I w W z b 1 S S n 1 G w g 1 8 O n q T 4 y b F N Q W O c m T S C Z 8 y O 7 k z A 5 / O k 7 C a B r V n C c C y Y 3 s I B n v 4 E 7 + 8 l 5 t N l p x r G R f Y R n a O D L + I / P d 4 c h x u k T q c L U j F + T C y k q M j s b M s s l C I j C P 9 d w I N W 7 C f N Y z a s H N m f B z 5 h y 5 l U 0 + r 8 Y v u m R q 0 N J m S 2 u Y H j 5 u 0 u E T v m f 2 r O d G + S b G w k f g d F g T E s x G H Z F Y y p y r g a 4 d b 7 9 9 m q 0 y R k Y z 2 L 7 x I 3 h T x + C P P D h T W l g r 3 W b s e 5 I u e p F K q 5 9 w k n W 6 8 t 9 v I M K Y T X V / / H e t V 1 B o a p W l l F k Y 8 5 P 1 B J 6 a K G O t / r 5 p m 4 g 3 Q 4 W p L K 5 2 g O T z 0 B W O h t o k 1 P 7 k l u q J 1 c w Y q i 9 v L t G 0 Y 4 h q r 9 6 p U D H a R W 2 E Y r F A N 3 E b s X g E D P 1 4 T Y 0 B 9 S G d H m U 1 N H H 9 0 h 2 s L W 0 h V h v B E O W x x f P 9 D E 1 k X R v + e Q w d D 2 H i 5 B g V D Z U h 4 + Y t v l w E P H 4 c T R 6 n 0 u h H T n 8 h Q j 0 z U U C q P z P i k R C h j m Z q m E s 3 S J z + q q 8 P w 3 T 4 B d M Q r s C u 1 y 9 h 3 H + S A l 7 E S n s e Z x O T y N d n r G t D K E N l O i 4 J 9 x z N 9 d E g S h f q Y 2 p 2 6 5 g O 2 I B e f T O Z T J h C q X U L G n T l + g 2 n B v I x h s r n q 3 R 5 G k g P p Y 0 7 I b g C K l L J s v T a k m T W I i w 2 D Z 9 K B X B 1 w y 7 u K C h 1 7 v f W c W j 0 T U x 0 p 9 D x j 1 A Z 2 F V p 9 R K x V G 4 J E R i f J U P r K L W 1 + p F d 8 F 8 a W o K v + U a j 4 Z M I U g F I s N S R q c y f 1 m Q Y D Z 6 i Y t q f b Z Q 7 q v K 4 E / n O j r 6 M z W y F M U 7 f f T J Z 0 D a f T e M Q V Z + t E i u 0 i g o m M N T 5 m G R z U P U f 2 S O V q 7 x c l O p Z J M L D W C 0 v 0 w K V j J a + + 0 c S d l V M h 2 S i Y q t / a F L k Z r O E Y B m 7 T R s f L 2 9 / i + 3 c x c z o 9 3 F u 9 B X k i g 0 z I k Q Z S b m I i i + X c h f g i b B c 1 T T m h v d 3 p w x C n k m h s 4 S h n i u 6 W P o Q p 8 e / t i f o D t 3 q k N 8 q n t z G J w i n R D g 7 + d O t i 0 F I n r T / r 9 p 3 b W E L + c U s a p v a / n W M Z V a X h r 1 u q 1 1 C O 7 y G k W N p D B 1 J 0 D u i 3 P 6 8 h M q E m z g / + f m 2 C F k t B j G Z r G K 1 R v f r M 6 C l k g U r s N 3 e 8 J 8 G S l i l W 7 i J q S o 1 a u p 1 B M z g S i s 4 q 8 2 P c Y g u i d y w J s V B u 2 s Y I W U F r j Y v Y t L 3 t B F K X V P f y e J o 8 p o 9 X 4 N V + / 1 U 2 l 1 Q x w 0 x V t p Y W U A g z E D T X K u N l f r H d H 2 e N x U u S C D d a 8 o W u t e Q L 3 9 j 2 5 J q p 3 g a E / H b m A i S J B 4 7 F M i F j r V / O 2 j V C w g x T m k n N E j T u p E i l b k + f 9 d o / E k t + 9 W L A 2 u 1 K n a 9 1 3 l u m 2 W y F n w Q q p c 1 1 k v D a d K F s 2 7 T d O B J E 9 y 7 Q 6 f i 4 Q r K 9 S j f 2 3 U m g o E 6 7 p e u Y z L 4 t B H 2 a O c m 6 u U i g i N P w W n G a B n i Z l z h Q W g g r 9 Z 4 u P O T N S B / y J T p 0 O + W s F m / b N w 8 1 Z 8 8 i I 6 v j q 2 G n V o j b O 5 + A 1 8 + V U I u X z e e g / E n 2 E 4 6 V s p L 6 x O + e + 0 N n J n 8 g s m Q a q m C l f K n C A X j V C L H 9 9 p Y 5 w j V Z p b h Y 9 C 4 p q q / n d Z 1 T M d e w A / v h P B b v c V m Z K 1 2 i 3 4 + i 4 a l q R + u r 7 z V e W 1 i Z b b j Z 0 G u + M 5 W n k p q F 5 4 C y V l g T F p O / 3 x Z P m V D H k Y m C Y A V r v 3 I R N c + F 5 k E j 8 8 + U K O W 5 w U L D N Z V + C D N s d U + a 9 E U q X D f V L q E w r V U e W c V 5 d a O G c a f c + g a 0 v 2 z F W 2 T F a o z k S L g q 9 J t 0 E B T C a Z N Y r h E q F Q 1 1 E f b 1 3 T x 6 f J P k O + s 8 R 5 2 6 r R k X + M G X T I t l T 8 2 b q f O V 4 O Y M t N y 6 H 2 l 0 s L p Y b v g 4 m n 6 8 S P + 0 7 S Q I Z J D g r y / s 1 D P 4 C n f R p h k 6 i a f Q 4 Q W R d c V k d z r y x W d i j y F 1 Y 1 1 L J c u k x Q N Z D 1 X W N 9 N U 9 9 a D N S F n q M v Z N S n P T I J X n + V z 2 A T O E N D E e R K t k y G T K w X p 8 H 7 8 Z + Z 4 M e Y U r O k Y 2 P H e A 2 5 n 2 n r L h J u G 2 u 9 c 5 H J E P 5 u H t 2 8 x u 1 5 c P i 3 K 8 j V 1 V 3 w g r m X a S d a i L X a f d z f + A 1 z r v D C + C J u b V 6 h E N o B q r q u 6 o / / M d Z c w K W V t / D k 1 D n z m 1 w u Q Q v a 1 B n T a f i Z o N 8 0 e V L K N B I Y M k P J R E Z 9 P x 5 6 0 n g D X 2 U 8 t V W Q b M r q M Y 6 K W 5 l x N 6 M Q d G + t 2 / F 5 y C R I f l K Z C E 4 e n 8 a J 5 2 Z w 5 q t z O P 0 3 k j 8 f o V 4 7 9 G A 2 Z K U Q o g a 2 F b M f X W S b N j 3 6 O M i M S p v 5 v U E E v D U E I 6 m 9 f X 4 E P b A 2 Q 7 a w 0 x 9 0 r / X G V a h D O x W c Q i o 0 T r f o m E k 6 6 I q q r E n / e X i 1 9 w / j H j B e C N F X V 6 p Y C Q H 1 w B u f n d e u 1 k r o U H s V G v O 4 t m N T 6 H W P w 9 j E p m B 1 r 4 n A U y S y g / n S e 5 i L P 2 d I J m s i o Z R 7 p k l 8 a j Q J U b X q x d O z X 0 H E P 0 M l Y f e c 0 v d S O i 5 0 3 3 D t Y 3 R Z 7 h Y t E 0 s D J 3 A G Q b q s O t Z 9 8 X + m w 3 R y O o b Z x F N G A w t 6 v o n Q O Q b M / f U S m o w l V F b 9 N j c w m k F Y r p G 0 r R z r r o H d X c 1 p s t P 7 O 9 T s p a o V r s n w e X N P b T A g M t d b M 3 D W / t S c r + c M h W K G R B p 0 q h H i w s 7 K J v J X R l j O t o m Z C l R E I 8 G T Z l p F 3 l k w 1 3 l r c Q R L 2 1 8 2 x 6 9 m X 0 K o H Q J D f c Z v d W x X 5 8 3 3 R i m x P M 1 u D e X u F q a C z z C m 0 Z L a 2 8 a q q u 7 U b n q u r q c 3 Q J p B l R Z p k Q K S 6 x f 3 j 1 O x b p t n 0 U B j t U s k F M S t b Q / u b r Q w F m 8 i X 9 k y z + F C Z H T r 7 C + K n 5 l Q X z m i z r 0 H M Z N y 8 O 5 i 0 m g j z V E S F C 9 p s f 7 P g 3 H / 0 + b B / J 4 C m h 3 t k W p 3 w B B U y X r g T M 9 H v l / Z Q c j 5 C D U G x A 3 G A E e S 1 q 1 Q 1 i r u H z N / X W E 0 u 4 R 7 g m j W t x j E T 5 q A X l A j q 3 N U F V 5 3 q m j W N n i 8 F 4 n A S e M + u s h 2 d 2 h G t m T n U G s U k G 3 d o 4 t l 9 5 r V P S U E c v 1 E T k F u o b 6 X 9 t p a X 0 U 4 Z A e P i t A i k J 5 D d a S y J f 3 3 S a Q X 0 P L Y R W D 0 e 4 0 C 1 G x 4 0 a 2 v 2 c + 9 v j a 5 h e v l G x Q S 2 y s v B T Q X f Z m x g V 0 I U 3 V d b d L N a l 5 i 3 H n Z f G d h / + r 6 m l o x P D 6 D U s m W S S 8 f H N 7 T K i d 3 k z i V b 7 s W Z n 2 l E I 5 E 0 c l 8 C 8 3 N f 4 t K a c u Q s b R 7 D f G E B 7 v b N / D x H 9 7 A 6 k + T r E s H R 3 + n j Y X y + 0 h 5 Z 0 3 9 a u m 3 T P i I i Q + P T n z X X F t o t R n 0 e 7 r I N 1 f o g n U x H D n M 8 + 3 0 F c U h W 8 2 b O B x T m 9 J J 6 V D Q v V o R 1 r r s L p I e D e 5 l m / f q 0 j w v / 6 K l d U m q V G h S G H b t e b X P + b E C h q J 2 J M 2 V z c N 7 O 3 s o S / t 5 r d L n w c 9 E q G 8 c 0 S b D j 2 a x O s V q 7 S C J E M L 1 9 b f N d 8 r i P A w a s C r 4 W G F P T H 4 J 9 c p t b L Y v s j L s a G 8 X I o e b D N C i 7 / c 3 v o E m A 0 Y v K 7 d F b a x K 1 A h q 3 c l a C p l 2 a w l c 4 a U a M 9 q 0 y 8 f V o i d W 0 2 m E g E Z 1 N 9 C o b v H 0 D r W l H W i p c w a n R C z R v Y j H P W Y c 4 U j g u G n Y g 5 Z G 5 7 u d w 1 q q W D O A / c E 0 y i b L Z L c 6 M Q L B N t f f d D x L t 4 b W i x p X z 6 d r S A g V S L e T z 1 C D L 5 r P G t G 9 6 j A 4 N 9 X e g N P u E Y z 1 q n L q F f D E e P w I y W 7 j k 3 b P Y i 3 m Q k a b T w a e 4 f O 8 h B i f Q U O a x i d s t 4 V I W l d S g i 5 X g 8 p F a + y 5 5 a m w S u 1 q U 1 2 S K g 4 n 9 D R a t T V k s 2 V k 1 y O 4 8 P 9 p Y u H 7 9 B g q k 6 g 2 l j D z p T r j 1 Y / M V A h X Q D U 4 V f X s 8 / o x 4 X s W 5 y e u G m I 9 P 8 4 4 L f Y c K j U q w 9 R L Z r r K S u W S c R 1 X 6 h c x 7 n u K 9 a H 4 x n a B x L V 7 9 Y D c q S 7 d e 2 j w 6 k 7 X r j w r l 1 R l T 3 h n M D o 6 S U V M a 8 1 r K K b T O E g / l Y f 0 3 o s z B c R C N a P k 3 P V L H g c j Q 5 8 T n 5 t Q X z 6 0 z Y D / s 5 m s t Q n 0 w K c n X u 5 9 Y 6 H F W E a 9 5 9 F y u p j i A z 8 x + p L Z O W I o e B Z X 1 3 + K f K j M 8 2 y K W 8 R w 0 U A Y C 5 W P z R o U q o x M T D v v t X C N w f J Q + 5 Z x E e W D u x W e T o 1 g d G T S C K b f p x n A r E w 6 F 9 H 4 D B v B D v q U o L p o N Y o k F h v J P 2 z K L W E 3 B C H m e p Z I g 1 q r F Q + v L Y t 5 U K G o c e n S q f O m 7 c E T E 6 8 g v 1 v l t e w 1 t M O H 3 6 9 x f 1 b I A 8 E A Y r i J 7 V z S E o x Q g s E 9 X s R R J 2 0 z / g p S 0 S 1 o t 3 Y l H e Q O z 9 D C L B c / M g L u 7 1 L L 8 9 4 S u I n w k 3 C 0 8 H 8 P M z 1 X b z 4 f N h n W X P 0 a I s E K y r R M U j b a I C 6 d Z v D e L S G k E R L m S h 1 c 3 t I 6 e l p d l j X m y I J R 4 T A + U X 3 k S l 0 s / O A 4 1 i 9 l M X Z 0 B C d + z 1 r 3 V m A e o 6 c 7 y M d u Y 8 h / 1 J R H n o b q U g r N h T K r 6 e A o Y s 0 o I r R a w q m h L / K + X d w r v o v D y W d N p / e Y 5 0 l E Z R V Z T t 1 X d V Q p k Q h 8 r 2 v q 5 S o z v d + p 3 z d r O J r 7 s c 0 l / I m E 7 Q s N B p V N V T m t g p a L y 9 D a n F 9 v B G i l P h 9 R 3 H b 6 P P h c h D q c q k o y e p 8 e D y U s V K m a p l 6 v W D d I m A h N I 3 b 1 n + P w v Q + x V r m B a j 2 A n f Z t X t d W l K C R 3 h r T J + R q S h W / j 1 i g g y g b W d M s j k 1 + H 0 H / B g l B N 4 C k C A R j G A 2 c 5 f 3 s Y 4 g o + Y I V r E Q i b S o i E f M g b B Z l s R B Z X Y 1 T r 2 n q Q Y u K w l o m a T d V t v 7 W 6 r Q E r H x r q S y J 1 E + U i L a N V R O R 5 I o q U 6 T 7 a E j M o f h J x i b u v k R W s F S m r j d D w e U 9 N c Q n / x 5 K n Z P m H t K Q a u w I B U i C t V h 5 F 1 t t W h m f L d + V n U U E S r a b Q X U q H I o / a + K G l q d C 9 + 6 i + U 7 l c M u 4 m X / S k M j t + z s z 8 m P W 2 z O 0 B p o a b 0 e X G 4 F n 4 K l r q u w R f x g b l X F 8 8 Z g H b 9 5 j u U n 5 Q M B D o p f M G g x 3 7 t 3 B z p t x j J 4 L m P 2 r a p U c 7 v 5 R E K l T u y T l M E 6 + c g 5 n x p 9 H q J c 5 F S T I u o + I o D r t N H f Y n l c w n D z P 7 1 o m 9 a 9 6 U r / h s e Q r W G J o o G n o Z k O 3 H l R W n 6 f E O M p m P H W 8 X D w R V Q p I 1 x 7 S K l l 8 B j 2 L k g o p K l S 9 l 3 V S O 2 t g s Q t d w 1 3 L X s t n T 4 w n e r / Y 8 j 4 O O v f z 4 D M J F f J 3 c H h o f 2 b q c d B D q 4 H 1 k K G o B 0 f i Z x G m j 7 5 a n 6 c O D J E Q I U y H n z P C o 8 V Z l O L W F p 1 a T l n L O t U b a S x W P 0 L Z Y 9 P O 7 W 4 L G c 9 x M + x F K 6 B G Q k U 2 F D U n X c s 7 / G 0 o s G i s j i p X U G X q s 0 i m H e 6 6 y O z T l I I q t F r O U h s z H q j K G i q A t Q p D 5 V b c I t f Q 8 O I A 6 k 2 b E d N v O k f H o 7 3 L + 6 j T 0 G b n V A a 9 X L d E 7 z u F m 4 g l w + i m X z H l k X B b Y t u k S M N T N J k s r S G n G E j Z S m P 9 4 m l 0 G 7 u 9 6 9 h n v J P / M e P G 1 8 w e W V I u g u p x c e s r K N f 7 a 4 i f H P s h 5 o b O I Z f r C 4 s E J x 5 1 6 C 4 r 9 i L J m j k k k 8 N 4 a s a H t + 5 1 8 f X T X i x u O 0 b Q Y 4 y h h G D N j 5 O / S + 3 f K K G W o w v 6 g 3 H G S 3 V U 7 s z i + b + r B B D d r V Y c I 6 M 2 v t N z S 3 G Z 5 + a z a c / i F W e F l p P K g E R Y p l s n N 0 + / S 8 D v l y g L e I L P Y i 2 B l l w T z O / d B M v b j 3 O 0 t J q E W + 2 r 3 9 0 V Y E V e Q 1 x e T 3 9 l n W o 1 m z z T b 5 J J o 9 x o + X S e 3 h d 2 V 3 i c T U 6 4 9 3 4 U d P z n w W c S 6 u X Z n 2 0 V G B V W q 6 J q 5 / S Z 4 H n k i 1 2 k Q + c M Y e r n / u e 4 d + I 8 / r 9 X 7 h j 3 x R V 0 o z H o t t V a H Y S D W r e 7 Z c g 2 E 3 q J L W U b S G g 2 N I 7 P Q 5 9 9 C G u 7 X 2 f l d X G T V i Y Z u G e 2 s F F F q n J v 7 7 5 p R j w 4 9 d D e u W p Y / W b e 0 / 2 K x r U P a 3 + p Z B e u M p A G d I 8 / i K 6 X w t i 2 y Z k o L V b X k 2 J M F z c p W s F 1 3 1 y E m 1 e w 6 G 1 i v b h j + r d k 4 S S w S k + r D v R K B M b M i J D h o N 0 1 3 d 2 t 8 X Z x G 4 H W f S q b a 1 Q 0 H 5 q O W k 3 T d 9 o l V N s 5 C i Q F h H U y E j i N Q 2 M / M e c I x 0 Z / R J f 6 E J b y y 2 x l u T 0 U N j 6 P v 0 t F E p w h m R s I x c Z M f N N q l P H 2 v Q 6 + e J y k o f A 9 d S j C G M d R Y 2 J x c R n F K 3 a o U H 7 Z h 8 Z O H M d / t 4 E 7 f 9 L F M 3 / f 7 v j o o t 2 M m A 5 z V k B P q X m o A O v Y r K x j L t 5 3 y 6 a D z 5 g y C 3 L z u r t T x k r r W l I y y u i p T v R e 5 1 R q J J G z Z r 6 z 1 t g q b k s c m 1 C x b W b d R J H q / s 5 7 5 n u R S X 9 1 n H 5 T m f R Z F t J p R f Y S M Y L r u T w K g 8 / 6 K D y W U F o P Y j B B 8 H n Q q t k d L M p 0 9 7 S 9 i 1 w G p U / X G b A W O 8 v m e o 3 a H P 7 l W 3 Y I h x 5 Q W K t r I p 5 j h i V J s E L e 5 L 6 H F 0 4 O 2 0 U P M w m 7 / f 3 8 5 r d N J d 6 q 5 n C S m l z 7 C 2 2 1 r + P 8 z G s o F 2 1 l C 2 6 l 6 n p y s Y L h j h l L J x g y s w E E W + G q W L l q F D T + 1 f U f B D V c M I 2 M l o C u + k h M Z S G t B l M H p E 5 x y 5 y M r O N 2 s 4 Z Z x k R J B u m r K 9 s Y G d F 2 O F Q c v H f v 8 Q k P 1 m q X s F L 9 R F T r f c c y K e 7 T o o + 1 T f N Z c a e G I H n b Y X r L w 1 Q O L R N Y 6 x m T n e M M t j d x Z v h H m P S R N N 4 h j M d O 0 D u 4 j M 3 2 J X h a J U Q S J 1 h G u 6 6 d E E 3 O w q l u 4 H W 6 e 7 V a m V Y 7 Y D J j E 6 k O t P f S o U N 2 T Q i 5 e J 7 4 C g 5 / 1 X x E a M o u T 6 B 6 F d y 6 0 u g T n 6 f A J 3 C Q V C a w W s d Y 4 g x d N e v + S p m Y 1 W E J r a a U 6 Z z G s U N 2 u r p + c y 2 8 r u u S R P 8 a 3 Q y a V V k U 2 w W h Y 9 y 2 c Z f E 1 v f l c h 6 F Q p b k t q T T d U Q 8 E V H v X U u j Y 5 N x 1 k F X s m E V 6 q B i f R j c Z 3 0 c H j l S 4 l v H t u H Q V f t Z 0 K l T i 4 T 7 L o c e R A + g 7 J e W m C q Z S Y Y e u l P a Z e I J P n A H N 0 t 1 D M d v Y U y d c A e m d 6 g S X F K o c l S J V 8 n D V O J 9 F M p p R A L b a H Z G E I s U z N i / J y I R B I e e o c W w k + m U L u X t d D K t R 8 R U u t 9 f Q b H U N o 2 n S l W b 6 L r C 4 P 3 U 3 2 S n j 2 v y n h 3 E 2 k c H 6 U w U u d 0 a / 9 o 1 / Q Q J t W s R h W R k A 1 e z d r C t 1 q x I + i d Z J 3 b M o K B h S t n t X V o M u w b e 3 f y 7 r I c T C N M C b n Y u M 6 Z 8 w S i j T L 2 A e C A M T + J 1 W q S m e V a N 4 9 M z R C I p X r N u 3 F S N J A j y + U o l l i N k 1 z C U s B k B 9 b T N S A e z 0 m x P M N o U c h o 4 v S M B 6 H L 6 F X / Y 3 x x H m 8 s 5 W L 6 0 B m f + M I 7 9 B 7 q O F 9 m b D q q 1 H A 4 / N 8 P 7 9 S f W D U L t 7 g 9 U s J H d R i x o k z 1 6 2 T q 3 c a o W U d G t B v v K R E q 5 i m o n l V 2 f T e a O 5 w i K a / 0 e j T 6 P m + y d i x L L k 4 h k W G a 2 n z q y + U w i r a z 6 d K y / A E 2 t p t E W t K B U o J 3 W D r x B 2 6 + 5 t L K L u R m b y J C V + i x i P Q 4 P p Z w Z P f 4 z k i k S o u D 1 y C T B E l x t M M V g c y T K 4 N E T M a O W p 0 L P 4 t a u F 9 v d S z i S L p s s 1 i C Z V O G y G h J u v R f U G K r o 0 8 M N a s E W k r E 8 V n O / w Y o s m 7 S x 0 z 7 J e M D B 2 t Z t a u K r P R K F S V 6 + D J l 0 n V 1 D J k E N J y v i k k l l d s k k S O j t d z Y u E r G M Y J j 5 U H W 7 0 A v P F Z n S G Q b S P R d R Z e x q U m L j I m 7 t s K E D t t E 0 V 0 g Y 1 H K V Q o 5 k i p u p H y u 1 j 0 w K u I B F s x i J k i F y C / U 3 M f Q N a v g 6 m p U V r J a v M j Y N M n b Q O M A g s p U 7 2 K z e N m R S u l 6 L s 4 y M D Z u y S U G o L 0 / X D f m p / X k v t z 4 F T Y v o K l 3 O f x q i J G j Q r a D j t E l 1 f X E G 9 d O X c e 0 P s 7 j / 9 i b i i U n U F u S i P U g m N 7 D v t D Y Y z y 0 Y M l m 3 z d a N O 4 Z x n b F y q 9 W l J 2 K X b d N v t n P W K i O 3 j v R Z Z H K v Y T O 3 L V 6 / y F f B x E P L l Y 9 p l e 3 y B L n 2 f Z O w 0 V L Q K k u s 2 1 f u g k Z r a E Y 0 / Z A 9 M g l H D 1 u X V v i L k E l 4 w E K 9 N J U n O f b 8 k M + E g l q d 7 z U 7 e u s 6 c q u s Z R q E N I a E e q 3 E h 4 l 8 Z J Z h T g V s Q G s h Y b Q m W p U s g d D D q a I E f V 6 q v W f + + t p x s 6 B h s T e t X p p z j l p 7 P q T K s G W f c + w G 0 c F R + i i 8 R k v r U j T D p m F 0 j K 4 j 6 F 6 6 5 2 B 5 X U 0 q c u g 4 W T p l n z S i Q H k p H 5 / V 1 a I u Q o E 6 N T c 1 f a u C G t 2 2 n b D t 6 x E h G i S 6 F l Y c h L d r d 4 h 3 p 4 d r 2 5 w r a 2 + Z 9 2 4 f m J Z o j m k p a U 8 L I w 4 1 d 3 M e f p J L c d S Y 9 2 k + n 1 U 4 k W i M w t p A u d R v R 5 H L p u + p 4 X 1 l B C P 9 5 b x c K y k L J V I 5 1 S z r q M K Y y r a H 1 s + 7 + k c 5 d M I V d J + z r q b v b g x H n p z G y s U d t D a m c e L 3 t B Z 8 f 0 C u a 1 2 q p b t Y q W 8 w B j 5 l m k L x 0 K D l l 5 t n l n 6 m O z o U P G T i Q d W l 6 n 9 Q b t z 6 N W R j e f V k Q + k A S r 2 h h F I E I l b X m 8 C a 8 y l j 8 u d M J / + l j Q R e 0 t o 1 / G e I y H v p 3 m p n z S 5 w X f 2 D C I b i V C r 2 4 g + T 3 8 + L f R Z q J O I 8 l k x 6 y D 4 6 P J b C G M j 0 y C R Y v / Z h h d H Q n v X m R c T i G m n w h X 1 k s t e 1 f r M q X 2 6 T y K Q H k 0 B r V z + l 0 P V e i 7 x P x Z 7 g + T O Y 9 G v D s i 4 m G a 8 t D J B J 8 K R f R i P 6 L J r Z H 6 H p 3 D d k U j W L 2 C 6 Z B L 3 X f S z R X C 2 r t L / t G N b v I l P I T + H 0 R P l K m I b S b 2 7 s J T h a M J O W Y r t + f R + Z d K w C f 0 G x i e 4 1 P 3 + b r q q m C F j X U l D f 0 I z / u D n H r W f d e 4 Q u Y L 1 d Z P x y D H 7 W b a d 4 2 8 R R y n b J S n n a J T Q q q 1 h a q k A 7 b k h w 9 B K Z R N J E g g L V I 5 M S D o K x v g 2 5 w 1 7 U y q s s V 2 2 P T M L V / 6 F M 9 3 I X s W f t 7 F a h f b y C + e 8 E k Z l N 8 F O / / v Q 8 L p l q 5 U X c r 9 5 j H H z W H K L y K + i X Z R F E J k 8 3 h v m t b 6 K O H L R 4 z E Z V A 3 z t 8 0 p u V F + C r i n o G l q b 3 t u t 7 Z F J 8 L B O f c E h e j 0 l T I e f p b t 8 H x + u D R k y G Y X M f x p i J j n 6 e K 0 O X 7 f 4 S D I Z 9 H X R z 0 0 m Y R + h n p i w n Y + P w p 7 G o A a S M N W o N Q 9 C F f A w R M I x E u n F f W t K u I K j 6 w o X V u N Y r N t x X c J m 8 w p W n Q 9 5 U S u 4 w U 4 S 4 9 H + C r I q S 6 g w j o 2 I p o L 3 7 + s O H V L j 1 O l e O s 0 E 4 l 5 N G 7 C k d a G G V O U Z 1 5 J B u i W W 9 f e V M H C R S g d N R s j r k 4 W z 3 8 l d t P 1 I V g A i z U t Y 8 j k 4 c f i b 5 j P v h B 3 n L m O F i 3 s N p N g l l f R h b u 6 Y u Y 7 K I p f S w o N E x m p 8 t w z a Q s a F 7 t O M v c T A X J t W 2 + T J 6 F j S j G D v + o Z M L O c u x J K j e 9 n u t l E v a 7 N n L S 5 j F Y Y S D i Z u 4 n M G 6 A r 7 f C W + Q g j H Z 8 x 5 w i f / b R b + 8 W W E X 1 j C c n F / + 7 a + e A V b 1 y Q j t q 6 r G k z M g h j 3 m f H z / d p N H I r R u v L n D e e q O U o J E 3 U H i E y l 6 i T u b W q j c Q / m N 7 9 h 6 q / c z J v z X Q x 6 J f I U t r e z Z t M 5 3 4 F F U P f A Z 4 9 G O j g 5 d J z u / 7 p U p l H I d c Z L m g 2 9 m q 3 g a X p 3 X r q f g t r 4 Y W g 0 a M U Z 2 7 v Y b z w + P / a k 6 2 t H b F / H Z 6 H p 5 O E L j 7 M y H i S T I O 3 g V o g L f V Z F Z b N 2 r T Y X r n C / u 5 T E l Z 1 1 T A 7 9 E M c S x 8 0 0 + Q 3 n M m 6 v f w l 3 1 r 6 O j Z 2 v I 9 B N k E z 7 l 2 n W d q L j E 3 P U e F 8 1 J G r U W / v G 4 e m e h u D e I G O Y O c Y z G o X e r y x Z Q 6 M B 5 b + z E S z B 7 M 6 D L h T f F P L 9 j l M 1 l s q t 9 L 2 x P j w + F c / i F t 0 6 L U 6 / v H z Z H D c T e Q b V 9 i 7 C 3 v T e / W L x r t G S I p g R n A O N l s 8 1 z E 4 X K p f q 0 S V b x j / H g J w x m z + G 9 M g R M x n R 3 8 q j v r P J Y + x a 5 i w R c j l t x q Y F H G f R q Z E Y I a X H Z U 2 V T f S S T P a 9 + m 7 U a d u l l f Q F + m W 4 9 A e M T U Z u I f C k X Z O i 6 t h n d q G h S U 2 6 t K 7 S 1 E g K 9 S u 1 W 5 u 4 l f 8 U 6 Y D G 8 F m v Y j b 2 D N Z r 1 3 p 1 5 S X h H C S i / b U e t A b D / O Y 3 6 a o G s F r / x A i 6 C C T 3 W u f r 2 U u s r P S Q Y x b m f B y c R g A x h u B P j 4 3 g y r a O 7 W K 9 N Y 9 E r I X p Y S 2 V b b s z B F e 5 K e v o w p X X X K 4 / 6 N u V z Y N Q k u d x M G d 9 + + g 2 e f 3 Z Z k 7 r f X v 9 K p z i C h u 8 H o Q E z q 1 w F + 7 n k Q P T 4 9 9 Z T O L T r V 2 c n r y E c 8 N j u L f x L W O R h o M n K O 1 2 X p S X 8 c P s 8 A e Y i J w z n / f A h u z U N n h t P 2 p F O w 3 7 W G r / v K B s 4 6 5 x F Q U J c K k 5 i 2 D p H X g K H / U S E k r J 2 x 5 1 N e a g p l Q l p 1 J B 5 O g 6 C X 3 y W d 9 e M Z Z 6 4 4 M s 7 5 W t e 2 Y 5 Y C H v K + J Y / C k e a + t T o + B F v l i 0 i 0 r Z u s Q S H g m J y u C 6 f I L X F 0 B m Z N Q k G A a r M B G Y R J T X 1 b J g l e 4 x 5 N b m q U x o b V i W A I m l Z x N C 4 Q C / 1 x Q M 9 T G N m O k k w V 7 f m K y S 4 g o 9 p + b 9 R M K K 3 9 h W J H z T W c U n v 5 9 D + M g K E k + X j b X X K / i Q + D w y b N t f U G z Y a W 7 g x s 4 l H I 5 9 w W Q x 6 4 7 t O x J m 4 u f N M b J O 0 6 H n 6 O 7 5 8 O X e 4 G p v b 8 n q h Z W n a U 1 t S l 1 1 q h H 7 W i 9 C 5 z Q C 8 2 x j D 6 Y m + w m E R 0 H T f H z I 4 7 X j c / h k v Y b z M + d N P + O j i K H Y T h h M T C W T f e I d h P t M 7 o D t R 8 H 3 X / + f / + E / q 3 3 G F H Z B / R 3 d V g H + 3 u 5 0 7 s Q s q w H 3 F 1 o 3 P 0 g q F 9 n s L q 7 t j p l 9 h c 5 O U K g w j 9 s b L 2 E x b 8 1 t K r a M S y t n M Z y 4 h 3 R S E w f j G I n u n 4 a t e / p L H 7 M G r M U 6 N N z B S j G C t u 8 W I z t q d m / c E K n Z t W Q o t l a Q 8 l u 3 p h 0 6 h E h g h / 7 j t C G H Y j C r t W z v u c q t l Y 3 C o T b K Z T 6 H e T Z V p n 1 W k c E I c G 0 Z t c p F + J N f N A v U 1 9 o 5 x j 8 v m P d x r w g R M 8 t D a 6 q F V i H L F 2 T N 6 J o a K + g j w c J G C 8 v C C X L T w r 4 k 7 h U + x K G x 4 9 C C 9 i E z L r K G K h V G I D Z J L c / 7 a 0 R 8 m N 5 E J 2 v I o H Z u e 4 J 7 d d 5 y d l B x d G 1 a 2 k A I / / q 9 V V x b K + O J u R S 6 L L t c R z O m j f d V W V a L 1 z H / R 2 k k T 2 5 i + o k p F N r L P b p 4 U K 3 P s R 7 6 K y g J r U A D v o 1 x D J 1 W 6 r m K + c p N H E 7 Y M Y + q G 5 F C 5 T B W m R c y a 4 z T 1 V e d S b n o m E M p z d 6 u Y a M S R g t x V L O b 6 M b o 6 n s 6 2 H J u U W l s 4 H j i C Y S 8 0 7 S g M X P O / f k V D A 3 1 k y D W 7 e 3 L m N y + h j p q n T Y m E 4 z B a S k b J L e b 9 H k U X G U k q A 5 b L a 1 V Y s n j Q v d / F D E P w u t u g P Y 4 q H J 8 K M H f W y 5 Z 0 H f S 2 o M F 0 o 2 F R 5 F J G B 4 e Q q X p x d G h O t 5 Z m M T S 9 h d x d u q 9 3 q / U W J t f w e H x N 9 D y L p q R E i n a 8 s E 1 K e Q K Z e / / F J 2 0 z Y S Z 2 I D a Z i X X o W U 7 a d Y p d 6 2 S i 7 F g 3 7 p p K k H R d 5 x C f 8 9 Y U 2 k c l V f v z e / N H N u V Q l y X 0 N l x b y K S 3 E K 5 g u b Y 8 k d Y b a 8 h H 8 t g i 0 G 4 d t J D 2 5 6 v 4 T X L 9 Q W 0 H V p P 1 l o 0 1 K T 2 t N e 3 D d P v 3 N z d z V v B I 7 R K k a 6 t q S Y i s J I U S v F X a 2 z g 8 J A 5 V y P 0 1 e i 7 t S k z W q T d q j H w 9 i L S r Z j v 2 4 0 S F Y q y m 8 p q e v D P f 7 K C n V L D v P 7 v 3 7 1 j X D 2 5 h N p V R J k 8 u Y C b f 5 q G 9 4 n L a B 3 V p m W 2 3 m S d h F B w D S e T B 6 a e J + Q q W Y G L x L w 4 F H / O l M 2 U n b L g u v z 6 r N W m l B r X 7 6 p D Q e 2 l 9 y Z V T 6 X 6 3 P g q 2 u E X W Z 4 O l R H r g J c + G j v L + l e W 1 Y 7 d U / s e P 6 a Z w P a + S h C Z N e B 9 F b S b N S q R b d b T f o G / v v O e m c k d j X b o z N h 7 f x 5 E B t a r E P Q 8 V u F + P n h 2 N p f 2 0 / E A l A 3 y e 8 p m 3 T Z j G V h p b u W 4 Z H I r V K 6 N q / U H i X Y Q W z s 5 l L 3 j O E x S r d K 0 R 3 0 j q F S P w B P 6 E B n v U c S C o + Z 6 g r I 9 6 s n W t Q 2 Z l t / D x N E v m s o 1 R B 9 4 2 P e W E z g 9 c Q X l d l + r e u l 6 J X 0 z S N A d 4 R l m 8 K 3 f Q y X S L G I i c I b 3 H D X X l c C H / H W W g 6 6 s V y s r 7 V c U V v C 7 G I q t 4 1 p + E 7 7 8 H N r p J d P g s + H n D d k E 1 Y 0 S E a e H n 4 f D O K U 9 M N V e g m G v Z Z M f t i 6 t x V M m U 9 P A t e V K p b a A a H i O d d A X E q P A e I 1 w L 6 7 y F T + E z + 9 B L f g U X T / + 3 t C Q o m A v p d / G D 6 7 m s V 6 i 2 J J w H Z Z J 7 p 7 K + E + / d t g I N f + H D / 9 g C a G n 7 i M 0 2 Y 8 n X I h U 8 e 5 L Y A h p M L i U l v / t 0 z j x 2 1 6 s F z 7 B c O Q s r 9 s X Q p V T f U r r z U 9 g l g t g V G H b k N Z f W p 7 3 1 e / v L A 7 h t 5 4 q o p T L G a t 7 u + D g 7 J A 2 M W f b 9 L a n c d t Y 1 k H 1 F k A R L e 3 6 E e o r W G u p 9 p N J b a y 2 d o m t B X d O j 7 5 M j 8 M q r 8 + C J k 8 + b q P 0 x + G R d k y F a V Z W 2 d i s C J L J j T k E C Y A r c D p O t t 3 G A z b o H R R y l 3 y D G B v J I B B 5 E 2 u 9 y Y d R T G I i a t d G i J u d M y x 5 B A m h y C Q k P T c M m Q R V 5 E H N 4 a d l y Q T c X R c s Z J G 0 4 7 e g R I e g G a 4 t B t S x o A 1 2 9 S y K l 5 x m k E K p b S S t j r E k s v f S d y n P d V z Z X T e p 7 e m p C R M X a K T 0 Y B J D 1 5 o L H a V V 6 q B W 1 T A k e w 0 3 P l P M p O f T c a 7 i k c D I X V Q s k a u t I t v d Q q u 3 j a n I I S K p L C K T 4 i a h H n 0 a z T Y t X + 0 W R s f T C M c n + T l m y m n S 4 u r 3 k 5 t O Q a Q k m 7 Z T m t 6 p 1 8 z 9 3 / / 9 m w g 8 c f e h Z B I U R Y l M s V j a 9 B W d G L B U n c w C y 9 d G t O 3 H R v v S X j 1 p U 2 k 9 i 8 g 0 E 3 7 W k E n Q s x v B 5 n v 9 v b r m w W + f r 1 q X O p A x Y c Q J x i 9 v L 8 / w W X m c j u V L 1 1 I b 6 + / Y e J K S P o x K f b / I u j I p E s k z e X 8 F u L v + D d x b / x a / t b 9 1 a f Z u 7 L x L 5 f 0 B Y v H 9 5 z 8 M g 8 s 2 / 6 z w / a f / y f / 2 g X X 5 J A T J Z J C C p w 2 R 7 U x T a X B X s N V o 0 h h 6 U P 2 m h 3 Z d J n 2 n y n C h z w e x t L y K k c g R D E e 1 g 8 Y M N Y i C f H u + r r 2 4 t I b h A X 9 Z 8 O z 8 C M 1 4 f 4 5 V I j 5 E F 2 i / F p l O d 4 x 7 O J x Q 6 r 1 v e O V 6 a X V a O h v m k 8 Y K K q 7 K t h 2 M 0 5 o l x 0 5 i a 6 t o h F X P r j I P l r v V 2 E U 7 + y Y u 5 b w 4 P f 5 K 7 1 t N 5 y j T A l o L p v X E d c 9 Q g K 5 U 1 6 6 D P j o + S m L Z 9 L r c P C s k 1 o p b I v m w t r Z G Q t o h U N p N I + x P U A s 3 c G j q B A V O z 0 d d y x / V 7 5 S n M A W 9 L Z K F r h t j F S 3 Y 4 m m X U X R S p g 0 U 1 6 r + V P b j Y 2 F c X C y z X H R T e U 9 Z h 3 / y 5 R k K r x / v / + n b 8 M Q r S J y x Z N I 8 N K 3 O V K 1 P I B l d x n b x L E 6 n 7 S B d b W 1 q k g X 8 6 y W 5 S 8 2 y W a I 4 + w H j o K c n W a 8 7 x g v Q W n 2 K k Z b r H y L d O c l 6 i B h l q n L J O u r Z 9 T k c d D A S L t A K a 8 e O v k J s d 2 h F J k q o t x h w m v F 1 v c G x z S 2 6 p g 2 2 t Z U P T V 5 1 Z U + w X o d W d u o a E m n K v I t c + Z j Z 8 U T L J M 9 v f A 3 J + A K y t S W U G 6 u Y S G r 2 9 s P J p S 1 z r A z 3 Z e j z 4 q F X 1 M D N U q l v W V T 4 d 5 c S e 7 G M b q a H E t x K M U I 1 U E E u 1 M C a E q + / g h a 2 n 5 u d p m 9 r k x A S L l N 5 v e v p 2 o c P 9 Z e t E l q 7 H 6 E 7 8 j X z X n B 7 6 N 2 / 7 n H C 8 X S B X w R N I w s a 5 j R j l i a z n 2 f D N q 2 u C X v C a n k H O a 2 5 R 4 G V N X Z X w h H M M + X f 5 b l B 3 G 2 O 4 v y R 1 8 z 3 L t L p p M l K 6 S V o Z q 5 G 1 5 v 3 i p E 2 V x i T W W 0 n q 6 H n l L a W i 6 R J k s L k 5 I T 5 T v e X A O n 5 U 3 R R b 8 2 / Y + p T 5 w X 4 U r w a 9 W v 5 M D / C 3 h I F v M y W p 5 v s a d F y 3 j C / u / 6 + e 5 3 / 6 P U x 3 p 9 x B q 3 i P / r S L D V 1 E x + + / R N 4 S 6 N I v 2 i V U a u t B E r H r J c 4 M 6 J t e b x 4 V t a g h 0 b T W h + V v W p m 9 w L B K c Z t O M V n p O D x c f N U V p O R J 6 A 5 T V p 3 L x 6 x 6 x f q m V S H s k 0 / p e y M j i X o U r M d / C P m N 4 3 N q / M l Z a P P 1 X o I k + M h f L q p Z A t j 4 p E I 4 3 a 6 6 t 6 E 8 Y A k K 8 K g n G k X e 8 F a p A f h 9 X b M b 2 P p y 5 Q J e 3 7 H 2 8 W t 3 I f Y K t 2 g F X + I u 0 u v R o u P f h 4 c z H Z 7 N l b v d 6 U t B R X Y + P Q o Q D N N B 6 H G W i w m c H y 4 b t 6 r A g b h P q w q 8 O B v g r 6 X i + M u U z w I j b 2 S l n Y h g u h 6 q r h 2 o w J P R + M E b c p 9 / 3 A X z X H R z M v + e t S C S / w X 5 u 4 g 5 r O 9 / b p / t q V B u P 2 + L D d 5 c S 4 1 S y 1 v S e w + m w a b j k S o 0 Z y j Z u s X l U d C q t c g K p W q G S s X D r c p H H S P + Z 0 6 M p U u 1 i B g K S e t n y 5 Y w e m 7 h 4 K + K x Y r d D n j h l g S R J F I A 4 r D 3 T S G w 8 d M X 4 9 2 k t D 6 F J V S w Y w Q M G T v C V a k d Q U 1 7 x n e 2 I 4 u U f 3 p p e d w j 6 t X W 1 h e / x j d a + c R + c a n 5 r y D U G w 5 G X 6 G 7 / o K a j 6 b x x N z h / H R a n + t Q c H / a R Q n v n z Y r O Z 7 e f 1 t q y w 6 E W i Z b d W R Z M q M f y R B 1 4 t t H B t p m s 5 x V 9 a U I J F y s C 5 x v 0 5 V X k 9 r m + S n g g t Z G d S z q F 1 0 r u K x 5 Z 3 7 C G T y i H t m U O 1 k S b g 6 N n a f R s V 5 e H r 9 y M S P S K b 9 o Y d k U d 7 C J I 6 Q t A + e p y 1 Y 6 w 9 Z M s 3 F Y P 0 P w r O + c q + r C l C F 6 K B 2 s 0 q 3 w A 5 U d R 9 e k I b Y W w + 8 1 2 g 6 z 7 2 o B E 7 X c L 8 f h D S m r u X + V i 5 X E Y / 3 o l 3 C / d 2 F e 1 z X 2 Y K H w X Y 3 d h K J h O 3 p d i E h 0 1 3 k Q 6 v H X p 9 d F G t t s 6 f S I N w G W X E + M J 2 t 2 u n Q F Z z Z 4 H P w V G 6 h E z + 3 V / a 4 5 w 7 y T V b 2 Q 8 o 1 C D 3 3 b n a F 2 p Q W g L / b e r Q W Q g W M 0 x C X S h o W p I x i 5 K E N o f N c B S K Y 3 Q v 5 O Z P S m u c a 2 R 5 B I b t j 4 g 2 1 g 8 q k 5 z W T 5 S g U 6 l M J 1 T 6 G E 7 F 9 d 9 Z C i d g s O 4 + 7 s N a h Z Z 5 H + c 0 T O P l 7 5 p C 9 j J 4 L 7 f 4 4 l X 6 K 7 l X T d H o q i y Z 8 t B p l H P X g E n C n U 2 d w 6 w d r O P W N S Z Z 1 E x v N T U w p Q c L n k 6 W X h d 6 u R X F s v I l K u W U y l B o c q 0 m i t 4 o 3 j N J x l y 9 2 Z c e F P r + 1 m M G r s 1 n z r L Y + 9 X s X 1 9 f f R X L I t o n q W M d O B 1 / A Z u O a W U F p f u P r r J t + / c 6 N v s n 6 p a s c s N b V J o H 6 v y d 8 0 5 g b P k q l 9 q C l 0 l r o k i 0 X L g k f B 6 + 0 m B U a q 9 G G h h Q 3 W a K o s C 4 G r Y 5 + 1 z k 6 R q 6 G 4 F a I f p O A 6 O X C F U o j Z I T I V H 7 M w C r 3 X L O q a e I M t B H z Y F k E N b w q W V p w k E y C y O Q e r w Y W V D 7 T A F 0 5 f x H j + k 1 Q A I T l x s c I R 3 r 9 G m W 6 A T v v o d w 9 s V d u F 2 r Y w X K 0 6 l v o t o o U + E l 7 b f 4 m Y T a x U e W m c T s L x Q Y F k m 5 h 0 P Y V u a R x k x W C z t X 3 s l a C 1 r 7 w t k v 8 a 1 P 6 2 S z d s 9 7 K s D r O v H g P X c 9 d Z M Q J P Y V O 9 j 1 z f 6 X D Z e V W q 5 d x Z W s J U 0 M f o f r W W Q z / 5 n 0 + k 7 W Q g 4 t j q l t h L G Y 7 p l V P t m 3 t d c u N B 7 0 N 4 e 4 i r 1 U 9 S r 5 S Q H 0 T O D P y L C 6 u J 8 y 5 i o e u b Q V x K J O j Q I r 0 G t 4 V w p 1 7 8 7 h D x e V O L r y R t Z l D 1 2 1 S 2 f X S j F 2 e Z Y i t Z 1 Q 7 q 1 w r z o U 9 M r m w 5 Q 1 g O v q 0 i Y 1 n h r / P M / u y J 7 h k M v U 1 Q C a F A x r d I T I 5 Z T u P b x A i 0 C A + i 0 y a V G v S 5 t J 6 g r f N A D M 0 Y R p M 0 M O 5 Q n V Q s 7 q u i S B B 0 o M N W r G D U L Z K g j Y I C Z W 4 I 6 H R y 1 a e L b S v 8 A H a q f 4 w o n Z 9 D a l h q 9 H K Z W 3 M 7 L O a O R Q x 7 l W j Y V c D c q H y 6 l o q m 1 4 S 6 M X a B 5 g L 0 x p 5 + o 2 i X T 9 2 G r c x H D i G k W Q d u a L W / H 6 4 E A l u G T W X a X t b 4 7 / 6 z 6 t Y U U G z e 4 w y j D u V e R y b P I H c L i 1 L z 9 2 r 0 p 3 M 4 R b s a k 0 W / v y c i c m G 0 i R h v o R Q t O 9 y a 3 S 5 N o y W U t O 1 6 x Q 4 v w S J 9 a / 7 u H O h I u 2 r K H m e 4 m 8 d v L 0 Y w 2 T 6 z 4 0 r 7 X z v i w h + 6 y 3 c 3 / g m v n H a Q V P z x H r o q m s 1 Z u + l i Y d a v F L l V P u q T n 9 y L 4 r h x L v Q e g 0 H 0 S 5 3 E f r w v F m w R d B 4 w j + + G M J v n C u g V N D + y X a x T k G K 7 1 7 1 w b 2 W Z K X c + p I V 4 5 + 9 U Q y N F g n A Z 2 m B L l 0 v Q z u I M b q X 4 Q M b T w j a y X H V k V W V L K m z d r 9 V 0 k h 3 r R v o Q m 5 k J M B Q p p v o f d P H 1 k 4 Z o 9 r U j f X h 1 r / K O g h N q A w E x 1 l H V I B b 6 w t d k U E H m o U 7 t K m W f 5 S V a 5 e + H c S D p H q 4 H y m 4 J H s U B s l 6 E P 7 8 m 2 i l b X p 8 k I j e b o k u Q x f J z B x K J J V s T T S q 5 Y F L p v w H s b m d x f i o n e B 2 s B J c K I 4 K N a o 4 m j m M r d V d R C f k N j 3 8 W D N M i F Y z k Y p i J 2 s n + W l Q r Z I S e h 7 e y G T 7 d D / 3 2 d 0 6 U r b K E x j D V v 0 2 3 c 2 8 W c R R m j k W i z G + 2 a I L F O Z 1 1 K D 7 7 6 1 r a f l h d y e Q g / V d r 1 V o X W N G m 0 s Q I 5 3 r u O 0 U c X / z 6 z g 6 / k M U / v Q E I q / e x U b r N b q d 1 s 0 + l 1 z H 6 H D f 5 V Z q 3 E W D Z N N w J c W n s m Y / v N H C y 3 N l U w 6 t H l u p l n A z d 9 X Y g F P J k 1 i 7 n E e T b u m R V 2 2 s q i n w 2 a x W q O X z 8 1 F W 1 z Z M F 4 O g a 9 w s 9 L c L F W K h M s a 9 5 4 0 s 6 N m W C p d o U q y C X 9 j 8 G m Z S P 2 a M 5 F B g + 8 + t d L z m 1 X 0 W l r T z i t e 6 v w d h l l f g U 8 j q C b J W V N G 8 + P 6 D t f Z 9 L J p h 2 y u e s r + 5 8 t R q l u C j Q o 5 n L D k 1 K d O z v b H Y V a M H v d q F Q c J H q 9 F 2 z P T 1 z 4 L O E 1 Q R D y O Q 3 M H B P p q H J T P c w r l / o 9 2 b q H r 2 7 x / l w k 1 I l H L 3 E E 3 S v y 1 T A f g Y 7 / X G h Q 3 C F W Q p B m n J R x G q l f 0 O Y q P P w u k o M P U g 7 l 9 E u X X I / j i A h l P F E I W w 3 I t T 9 S y 6 p N w N V z m o D n Z z B Z P y H 7 y f n i 0 W o z D t f E S t e o p K S z N r v f z O g 2 J u F z 4 G 3 7 q e W 1 e 6 j r S m a / 3 q r T J 2 W / c Y 1 F c Z L z x n 7 q X n U y r c 3 f 3 c v Z + n d A X r 3 S w a / h A i G 9 P Y + T S N 2 G / c M N Y p 5 C / w G i m M p S / h D I W A N s G c I 4 h U L e N q 2 b q 0 C q K D 2 9 t e H B u 2 K X 9 D P N 5 L 9 y 4 V V j E y M W o G D t / + w y 6 O / w 7 b n 1 Z A h M r l r A V U u f Q c g 4 k Y p 1 X H / f J 9 h P 3 a T d J a t n o u i J N T 5 0 2 W c D + s f B 1 E 3 D e G o d 7 a G 5 + F Z r v G + M 7 u x P I 4 a P + w 4 5 l n q D D 6 M i k Y G a b X o c 7 h Q T c 9 m V T C x + Y a X M j C G 0 L F o h 3 k t Q Z D 7 8 H b z o 5 p 5 I N Q Q + t G g 8 I i 6 H t h k F C D h R I G j z l o n d z P s e 4 1 V D w H B s H 2 4 J J J F k t z q 1 x 0 W 7 s k F c 0 + 7 6 V 7 H C S 1 s n C x m F 0 A R K / B + y 5 e / y E O n f 0 6 L 9 J B s 7 6 D a C z O x l c n d Y u a i e X 3 a i H 9 l n F l b m x f 2 N u o b f A + G j E u w d Z M V 3 f E + q B r q 2 y d N G r Q k 0 C Y Z U + F p / k 7 n 5 n u h d w q E V L 1 J O u n 9 w f L L 8 i V X m 9 9 Q j f l G O K B E S w W L 2 I 2 / o w 5 9 m F u d q R 1 F Y X 2 I S x 9 d 5 i u n h Y c 3 a 9 w R K 4 j o z / A y e E v 8 3 y N d 1 R f V w e J u F W o S o r o p e d s d n w k o j 0 / Q J d G i Q W v v 4 x c t k T F I E t E 0 n g y W P j T q F m G W S l n b S 3 T 9 W h 6 i F W 0 + 2 W m + x D i s F 3 J H b f a N p f q G J / b r 3 g H N z 0 Q p g I v 7 G v L x 8 H 2 V f V 3 q D w I d 7 s k 7 V k M r 5 1 V r H J L w Y l Q e o 4 2 3 d d g o F + P U X G p a 1 f t F a Q Q V X e + / + Q / / o f / r N m h 7 8 d / E l Z p a f m + 2 o N K H V 9 u h Q j 6 q 5 u J L I M N 7 1 a Y h E / f u 2 Q a P H e Q R A e F R p / D d Q b O / v N 7 x 6 t w 7 n s V 1 q T I v X 6 6 d 9 b 9 s L 9 Z o Y 8 n l J y w 5 T g I x R C y G v q r 3 3 U v j W P z F C 4 g M / c l c 4 y q S Q L Q a n s Z 1 4 Q Q D W z R b x 9 j + a m v P W 3 e 3 0 f N S t P e m 1 O j 2 + h a K o d G R u u u l k y q F x 5 L I a 9 U a i a e c v J h B v w T m E i P I Z O a h d P k c b y X z l d D 6 a 9 b N 9 n G v J m h K x h h p s V Q n K r f 4 o F R b F b u m r J O x E 6 Z f j u R e d A D E C Q A I u v 8 d 5 I 4 9 j e a K L Y f D L Y b r Q S J w n o L k R D w Y 7 n 2 E Y q t N X o H I h Q J R M u o B V t 0 b 0 o A y 2 f 7 t 7 S e n t 6 X i n R f v T E q s g j L w z i J 1 g Z D O d x / Y x f V U A 4 z M 8 f 5 7 D H G R H Y q h t t e V S q / d c e u 8 n o Q q o M g X U y l 9 1 M j D y o V Z Q 1 t H K c 1 2 1 9 + Q I Y e B 3 X 8 p v 2 H j a s 9 i M n Q M / t G 1 p j R 9 x 0 7 v E l l 1 j / x Q v f S g N l G U x 5 B 7 1 g q E 8 3 R c m V e k P f l 7 T K 4 V y e j F Q Z L B j U m 5 c E I s h F A / n W h x t X v D 4 M p R K / y B J 3 r Z g E P u n r u 9 4 I n / w 5 K 1 P 4 6 T 4 Q 1 7 o x J k 9 q K 1 r n G z S j b C u n f 3 x 5 f K e z f R e 8 g h j K 2 X 0 p C g d 1 3 T a V 4 h + y I B 5 f 0 e i 5 Z C K F c s h r f H E 8 N b d 6 T K G v V K 6 g 4 K o N 9 P p 1 n B t f y O X U d P a / K I 4 u R S i X M 4 M 2 g V y s J x V E o d p H P 1 8 x 0 d G X h T D 3 z W N W D r v P O U g a 1 T t a 0 h a B r F b v 9 j c w 6 T Q + t 0 t P I h K Y M Y X l D U + Z B m H b y 0 s J W K f y B N R S z + / c q V s q 6 0 / G i W h 9 F J n 4 f 6 y X G M 1 Q g 7 s 4 m Q o u K Q / 1 6 q g t X J h j 8 9 X 4 F n 6 3 O e E Z r V v T a g U L Y Q g J H T s / C 1 0 4 i F X J T 3 K q z v g I V a X c e s 2 n E 4 e S L m A i c R y D 0 c N m S Q h z x n S O Z H t y 6 5 1 H Y a l z f 6 2 v M t x Z I H v u c K f + s s U p y 8 x 6 E H f O o 5 1 N M 6 i Y i l J T Q o G N 3 k w H N 7 x L c z J + R F c J 0 7 O o E N Y 4 6 W G U Z X L d G C x S i l 0 V R Y w 2 S Y t D i C K 5 A H X z / W W j u X o Y / 8 6 Q R K v c 8 l U e C a c s k g e P 9 + F k u q R 3 F Y B 9 C M A + r 5 Z Q H B k y 6 G C z j 4 t I q T s 7 U 4 H j t 7 n a D z + N 2 u O p 4 Q e c k w u s o 1 i Z M u Q Q 6 j F i p 2 v 4 Y M 7 V d w s v f B u v A g O W R i 7 i z U + K z K L 7 p V 7 b Q q q 3 A H 9 E W p H b 0 + P X d E Z w a q S E S a O H D 1 S Q m h + x O h 7 r H S v V j c w + N Y B d E J J V Z Z d L L d f f K r R x j P 9 t O 8 j L u / 0 k E 4 1 + 8 i 4 l R D 2 6 U 1 2 i R W y g 7 J y k q P p R q U z g 0 t n 8 v 4 e H O c 3 S L + 8 + h O n W f W 7 i b D e J o x u 7 q 0 d Y E 0 1 A / i a G N 1 G Q 5 t M a g s P h n C T z 9 9 y J s N 7 t q V L m S N 3 O b H g Y l d J T E 0 Z L X y 3 x W e Q O 9 X 3 p / + 7 B E 6 p f p 8 e i S S L 0 d M Q 8 g 7 T + C h P / h H c D u c 7 e b R V r w o M m i S i a k N D V v T u 0 Z i c g q 1 d h + d S S S / W S L l i 8 T u V g P c j 2 s E N s e f z s W S k I w K C y D Z B J c Y X c h A r g w F U 9 G C / p r N C o f c h A S a K 0 g 5 I / 2 R 5 b r r 0 h l y 2 S D b X c Y U K T X K a o U q A s 9 r I 4 V m d r O / t n A u s 5 e + R n U z 8 b W 9 s g k 6 D e 3 j G 7 Q r O / c c 0 r F K I t s 7 6 W y Z h v 3 b H v y V W q s G U G 3 1 7 B z j E R K B a o q c 1 4 b B d B 9 0 W 9 6 j p 2 s t a w m Z i K Z 1 F G 7 6 4 T w / t o 4 n p 4 o Y q 0 Y Q J U u w V S c c Q u F f j z w h N H o o 6 H T c r j M u Q a 9 e n L L L U 1 a b 1 a R a 9 4 y H b V 6 r V 1 b Q T t + G 4 m h O R S d M U z 7 T 9 C i B J C r 8 N n Z B I f G 3 u S Z v Q f p v b L e i 2 z 7 / i p G t j 3 6 7 b W y a y 1 V w F s x y S o 9 o 9 t H o 0 x n u N F B h P p F r 1 P f K O L i 7 2 / z n i F z h a 5 v f 3 f G I L Q l k N a D E O F E J q f J d u z I a v h Q L c l S 7 S / n Q a g c B 6 G F M x 9 F J m G n v I w t p 7 + j / S C M h S e 0 u 7 0 8 E j 2 z G 5 9 K O a i 9 R S a n Q R f Q F 0 Y 5 f 5 + u f Z 5 K p W D I B A D / f 5 6 Y 0 w W x 2 O Q k A A A A A E l F T k S u Q m C C < / I m a g e > < / T o u r > < T o u r   N a m e = " T o u r   4 "   I d = " { 8 A 0 4 D E 8 F - 7 1 E 3 - 4 2 A E - B E 5 1 - E F 2 C 5 E 9 A F F 7 1 } "   T o u r I d = " f 7 d f c 3 0 1 - d 6 3 1 - 4 4 1 a - a 4 c 3 - d e 4 1 7 a d 2 9 1 1 4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m M A A A J j A b 7 O l n M A A H / F S U R B V H h e 7 f 1 n l x x X m i Y I P u b u Z u Z a h d Y B B D R I A N R a Z i Z T V G Z l Z a m z u z N 7 9 s v + g 5 l z d u e c / T C / Y T / O 7 m z v T E / 3 T n d V V 1 a q q m Q m m d R a g y C h E T r C w 7 V W Z u 6 2 7 3 P N D e E R A E h W N S p L Z D x g 0 J W J a / e + z 6 u u 0 v 7 6 3 a q D A x z g a / C d 4 6 3 B O x c 9 2 0 K v Z w P d K v y t i + r z R t R Q v x 2 O P w M n 8 z P 4 d A P O y P d x b a e P I x M + 9 R v h O I 6 c a 6 F Z K y C W n F T f a Z q G f r 8 H n 8 8 P 2 + q q Y 6 A B / s L L 0 C a + z 7 P g 9 P v y n U + O 8 e H D a w 0 8 e C S i z t 2 P t Y 0 t J P U 4 W p U 6 S i s t W A 0 f t H 4 M e r S N y L i G y F g I k V Q Y e l h X 9 + V z + P 0 B 1 K s F R O M j 6 h o X f 9 r E y Z + E 1 f t h 9 H d e R M O Z Q H T i r D r 3 3 R U D t Y 7 7 b E / M 5 n B A q A N 8 L Z 4 7 2 k b A t y s m F H y C w u / I + 2 6 n B a P y C r T J H 8 G 2 O 9 A y v 0 R / 6 k / x R e 4 S U s U c F k 4 9 r Y S W J E K v D 1 9 A V 4 T p t m v w 6 y a C o R i 6 3 T Y M I y j n D 8 j k 9 G D 1 m j B r 1 6 A 5 Z f g m v q f u y d 8 o y M 1 G W c 6 L 4 9 L P i 3 L d H v q h P E I J H 8 z 0 C C b n E w i Y O n x + D f n t G x i b X l L n 7 o c t S o C s D Q Q C 7 h c D f P F f S j j 5 J w k 5 f 1 c J 9 H f + D p c q J z A 3 O 4 d g Q I h v F d A P J K C b U R R L R U R D J o x g 5 I B Q B / h q m I E + n l 7 q D D 4 B l t V R J D L M X e 1 d 3 F l G e u I Q O q X L M F P H 8 d l q H 2 c X X G H M Z D Y w 3 v 8 Q v b H v 0 + A I G f v o t G o I R Z P K 4 v Q d + d y s I p 6 a R K f d V N b H r q 0 i U P 9 C B F 0 s 0 v S f K u t n b 7 6 I 4 O I P 5 Q o + W B 0 L L / 3 8 f T z + 1 L 1 I T M b V f S 5 f X 8 X x p Q X 1 f h h t u X Y w 7 B 6 z H y w L 7 z e M 8 3 + 9 g U N P J R C b i K G / + h / h + E x 8 1 v k O 7 j s S V + X v t B v y f w 2 m G U I 5 e 0 1 e T W h m W s g d V e c f E O o A X 4 l h V 8 + 2 b R F A l 1 S a S A 0 1 c q m w i W R 6 S r l p m i + A Y P M 1 2 P F v D c 7 Y t S j 9 z N / D T j 0 r W j + A v l g q H h 8 Q l 9 A n 5 / C V V q 8 v l g b Z X 8 M Z + 7 a c q c m 5 P F 9 I J e / 7 4 l Z d / U 0 F j l b D w l N p J C f S K N X E w n R y M M X C h S M x d b / 9 s M T y 6 W L 5 v g m K a y V k L p R x 6 g e H 1 O e V l W u 4 3 r 0 H 3 z r W V p 9 Z R p K 7 3 3 e w V g 4 i 3 z J w Y q y B V N h B X c q 3 X p B n P S D U A e 6 E Y 2 M W 5 l O W E M i G o Q c k i h G P T V y 3 r e o G E g g h k Z 4 U E t j K y g Q C Q o r C 6 / C N P C V H U Z e 7 a L f b C A a D 6 r x m e Q t m d E w I 5 l P C y b i F Z L q J n Z / D S r 2 g v u c 1 t i / t o H h R R 3 C s i q W n F p W L S d j C u 1 e u h d R 7 o R o W k m 0 0 q 3 n M j x r w G 2 G s Z 2 u w j Q k c H b N x b a u O u a S F V D K p j r 8 z H G W d T v 5 o E s V 6 C / G Q H 5 H 2 a 9 j 0 f x 8 t i 8 + u Y S F t i + s 7 O H w I 1 t Z v o U 9 / R 7 0 / I N Q B 7 o h h 6 9 R s N l D o 5 G F V L W g 9 H Y u H 5 u R b T V k f w t 7 + D c q B J Y y O 7 c Y r t s R L f p 9 7 j I q 7 t n 8 G 3 8 y f q t / o b u W 2 r m F i 9 p i K l 3 r b f y 8 x 2 P e R u Z x H 8 U s d I 6 d s T J 0 c V 8 d 6 o A X z + f 1 o d j W 8 t b x r d Y b L S Y v 4 5 n I I U 9 E u j o z T u r m Q o u C 9 F R 0 x 5 L A o x P A 4 7 1 p B B 9 s V D d 0 P L J z 6 y d j N m I o x 3 + r y F R w + c l p 9 v h O c X h u a 3 y 3 P b f h 2 g A M A 3 z 6 2 N 6 u n B / y Y i c 9 i e n w S s 3 N T + N 0 r r 7 v J g X o Z T v Z F Z M w E d h o j Q r w W G r W 6 O i e b 3 b l J O J 9 Y J W 3 8 B S G S C D M / i + 9 I M n U 7 T f R 2 X k G 9 / w C + + C 8 5 T B 4 O 4 f i P w p g 8 M a a O 2 4 W D T 7 d C s P s i + D 3 3 m s 8 e a W E 2 s K r c O g + 8 n 3 i m W C 4 Z 6 M r r x + s 6 i g 0 f m p 0 e H j 9 s i X s 6 i q 3 O J G K J U Z X R i y d H x Y K G c H Q 2 h U C M 1 3 H t i z X I N B 6 K r a J t u U m Y / e D v h D i n r s I Q H B D q A L c g H b b R y 7 6 O G z l H h L W F / t b P R V B 9 b t Z L Z J l k e O q J h x U Z S u t v w x l 9 H o X s I Z x a S C A c D i E c D a N c q i C d j I r Q 9 V 3 B E 0 H v a e L e S Y z k Q Q l h / j 1 c f v t R h E d H c f I n I 9 A M N x b y r J r K D A q + 3 D Z Q a P r x y t U g P t 4 w l V V 6 V d y + D X s B r 1 1 y h f n C t o 7 f X h b S D X w u Q w z N / X M W 0 p E + N q u m f O O I + 2 d j a c R V F j Y T L F I + x k W X f n M D R 5 + Z F e v k Z i B J E k d i J a E v m p W 8 O t 5 D p 9 N A p b i N e i W n r g F / S I 4 7 I N Q B 7 o D 7 A / 8 / 2 L H 7 M B O 4 h o v r T b z W + E s R H H F r c r 9 E P X N e C T m F T i / / B u m F J 1 W M d c / R t B J M g u R r 1 7 Z U O p z v X a t h u X F W w O 1 3 I s 7 / 1 S Z y p R M 4 9 a d R 6 E G d K l 8 J q 2 K t g D G T 3 y / f C 7 Z r b v x E 0 H 1 b L Q b w b S F V S H f Q 8 8 c U k b a r r q t m + h 1 x N d V b h c + 3 d K T N p r x z r 0 v S E E x W M M F Q y q 9 D a 0 9 B D + n K 2 r k J E x P O z s s o N 5 M I R 8 J y / e D N v 2 v F p M S P U + o Y / h F a 9 p f u 6 0 E M d Y B h P D W X g a / f Q a V a E y E X a x N J o l E v w f K L C 1 b + A O l J i S d 2 f o P w x C z a x i P q n O 3 t L U x P z 4 h w S s y k E g o u S D R m B U k M k i q b z W F 0 d A R f / v I C d q w 6 p k + N 4 + T J I 6 5 F I O l E k N d a 7 6 h z 2 T l M e P F S W O / h i c N d 9 R 3 J M 4 y o Y e P U a A 6 h c B L v r Q p J 5 H q P L X a E d B q O j D l 4 S U j w n e O 7 b i H h d e Y S t v i G X / 4 s g 3 t + I F Y x 9 x q M W B J t Z x 5 a / I h y Y b f y N W z 0 J N b b B 1 q 7 E x O u C 1 v f / h T R q X M H F u o A u x C Z R q j 2 i q j u O B I j 0 4 j G R u R L E R F x i x J B C 6 N G F j Z 0 + T m F j v m Y a P O O S h S Q T L R E h c w N d Z 1 y c U u R S 9 f 9 i k y t V h P Z X A G d L R t f / G I D x 7 9 7 G L j n O e S N e 9 T x J F O v b 2 G j 8 g G m z X M w f b v 9 R i S T I R Z n I t 5 X R B o m E z u b z Y C D h + f b c v 2 i H C c K 4 X A b z y x 1 1 P u F N N 1 K S N l v t R k e m Z x e B + f / 5 g Y O 3 f c l + s Y Y A o v / J 1 j J F 7 D e P 4 1 X l 5 N 4 f 0 c s V 4 w J m F u x X g 5 g d S u n 3 p N M 9 s 6 b B 4 Q 6 w C 6 + n f j P s N L f l y B h G / 7 C r 9 C o b M J f e Q f x 3 i X o x d + i r 0 U Q b r 6 B b v h J i W M M c Z l C q l / J S 4 O b o S i q p Y w E / t O q z 0 q o o s h i m k F k X 9 M w c T K N U z + c h u Y 3 Y D p l t G 2 6 g r a y T O X O B u L O H P R A B J u F R 7 F R 9 q P R 0 X B 6 9 l 0 8 M L + G I 6 M 2 n j / q x j 5 0 3 B h D P T 5 f E Q L x O w d H D w t J 9 4 F E / J 3 E X B Z 9 x H 3 g P a v l H J z M r x E Q l z F 2 + H l V V o J k y z a C 8 t m 9 x m b t z v 1 Y q 8 1 Z e Q Y 3 g R H w F Q 5 c v g O 4 e G i u g 3 j l V + j 7 Y v C P P Q J H S O L T 3 L i l 2 x W h p c D o Q q L 6 q 2 g H n 1 I x V R c h B P 2 2 W B c H t Y 4 f h a o N T Y 8 g a v Y w k 6 J w u o T 6 / K + 3 c f J P R s S 1 a q t O 2 G 6 3 K Y R 9 C a / W / 4 8 4 N t b F V L S h 4 h o K u R Y I 4 9 V r Q Z V l d O Q S H U t T c R L x s l i n Z N j G A 3 N u r D a M / a M e 3 D j I 7 e P K 7 6 x g d G J R v R 8 G S b D y y h u Y e + J x B M y A O s c v 5 e g J y d 9 e i y G i s 4 8 N q H Y C 6 v V 2 O D b a F k W w g d T o L J z 2 z o G F O o C r h Z N h E c i p 7 0 M b e U S 8 P P 0 m m Y h C Z k W I w U G r F v p 2 T 4 T X U s T o 9 K n F N d H w f o x E f T g 6 6 c f R M U u R i a 5 e 3 / H h 9 V + 8 h + N / M j k Q d o 5 + 6 M v x u h B v A j N x G 6 l g B z 2 r g 3 a z B p 8 e g i 5 l I V 6 6 E l I E e v M G E w G u q / f I Q h N 1 I S 7 h J U A 8 e N a F Y G e z J / + 1 S h 7 + I a I R J B L R b x f Q K J 5 U Z O J 4 Q J b N v Y 4 D w 2 e j 2 A q g 3 L 4 z m Y g F 8 Y p J J g W 7 d U C o A w D P H N k N 2 K m h v T 4 V C h 6 t 0 9 j U k h I 2 E s J u u 2 n w i s R J 5 c K 2 k E 8 E U P 7 j d 7 Q o 7 V Z V v X c T F E D a O o Z e u 4 y K u I I 7 l R 6 a F j N s Q q z k O S x 2 / j O a v a v Q T a b a k 2 h 3 H S x X 3 x K h V r f f A 7 p 3 0 a C m y v q a W L B 3 x Y J 8 t L Y r v s X c u n p t t + q w h V C 6 W C f G e O x v S o 3 N q / S / B 5 K G 4 w g v v r i B E z 9 O q e / 8 U t i b Q 5 S k / P P J v U m M r w K f t V h p o V / + + I B Q f + h g N m w / S B 4 K C W F I n E S S i Y y J E F r w G x y d L a 6 f b m J 8 J C G C S L d K y C T n 6 P I 9 U + U k F E n B Q b T i 9 K n R 5 U x w T C Y D C P r a c m 3 R / g 2 J u y b + G D H f D C T 6 c u 8 V 6 K L W j m A u Y e F Z I U 4 y K K T k o E F B J L Q 7 R I m k i h t t n E j u 9 g + N j M + r V z M Y U d a R 0 A 3 3 u g T j v W 4 t g / 7 m X 6 G 3 / j d S q p 7 E P h F x C 3 e z k g Q t X 0 D O m 0 7 t / f 5 O y O + s K u u b T k g 9 G c Y B o f 6 Q w Q x Z 0 O + m o k k K o i 0 f X 7 0 e w 0 5 d R 6 P j 4 E a B S Q d N B F X i p f o r 6 J l H 4 X T r i M R H 0 Z V Y g w N d / b 6 A E q q u W I R G t a j e M 1 F R z d f Q 0 T J C S B M 1 K z 8 Q c E d i L h v p C B D v v I z t b E 2 V w 5 b v L h U u o t f p y z k f 4 m L h E 3 H F P p f j t Z t D i z z L S U y G q 1 K G 9 O D T L p g O 9 2 K p v t 2 G t f 5 T O D t / j 1 6 3 B i M m r u f M X 8 A / 9 6 f 4 7 K 8 z O P f n R 9 V x B M 8 j h r 2 7 5 5 d q 6 p U J E a b d + R c e x H O 6 c J a / j 0 7 s j n D v m c c O C P W H j K e X d o f a s I P z J Y l T D P H I O L p 6 N C I W S g T 4 8 I j E I 3 T 3 M n 8 L Z + y P 4 Y 8 t i V V y Y N X W k Y 7 q u L E j Z L C 7 y q J 1 7 D 4 S I 1 M o F o p Y X d t A / k Y R y X v E l R L 3 q 9 b f V v 1 D q r O W o 9 I 7 b 6 E b f Q 6 5 Q l W I 2 B V B 1 H A y d Q K L o X E c l 3 u c T B 7 D v D 8 F u / C F K h / h W R 6 i 2 8 w O 3 u 0 F k x t a r w E n 8 3 O x j E H o c z 9 R E x T 9 g x E Y 5 a 0 K v v y b O k 7 9 8 W 4 H M + G l 0 Y d j M V r m k V A X h 6 Q O C F q v e 9 N r i l i 0 o P x 9 D x p i r Q Z v D / A H B m p 9 l Q k b u H N v r 4 T x y E w e r 1 w N q Z E I T A 5 E w 6 7 A + M u / g T 3 6 R + o 9 4 Q u O I h C e R L / w M R Z G e 2 j U K 7 h e M P D J V l S N N E i l k p i e H I P E / A i Z f W T W v s B U 4 J S y W r z n + v J l 1 G s F r D X f x o N n D o F h W L X W U A I b j q Z R t N c U w d G v Y 2 5 x N x 3 e a H C 0 A 1 C X 1 6 n p w y q R 4 F o t V y k 4 Y u W c r b + V u M 4 P b f K P 1 X f D + P y v N 7 B 1 I Y v j P x a i c W T G E K g Q e H 8 S q 9 O 1 U G 0 5 e P W q q W I r K g y C B I o n J 9 T 7 2 0 H z 9 w / S 5 n + I e H R B g n W J T 4 g v t i W W g V + R 6 s y 0 h W Z T 3 J p w E D e q r 6 n f F / x H 4 Y 9 M y T v N n Z l r h p Q Q K 9 d K C B I o v Y i + k I 1 E 4 k h w x k y c L 0 V B v P y L C p I v b C P u n 0 O 3 W s X o 5 C F c v X o F + k Q R s 5 E H 0 F / 7 G Z y p H 8 L h U C Y 5 z x + g B f K h 1 F 1 B z J y G L r H V R s W P Q 2 O 3 x j O l / A Y S E Y m r C q / C L 3 F b 3 z g E L X q c J m Z w x C 6 y 1 3 P I f q r j 9 E 8 S b h J l g O H R E k R B 4 j r 2 r x F H x C o d E l e P + P R G B e c O J 9 T 7 r 4 R Y 8 Q M L 9 Q e G o M Q r H p m Y 6 S o 2 d d w 7 Z S k y 5 U W g S C a b a X E t j q S x A H + N Q 4 F c I S S Z O I 6 P r h e T E t T E z t g P 0 d v 8 O Y y A u z Y D L c s X u b g S V J 8 W Q S q w g L A R F z I d F k t W x c L 8 P K a D 9 y P f u g Z M / w i B n Z 8 i G I k j G I 6 i K A G + 2 A q M C z F K W y s q 1 j I 0 t 6 w e r N W / E o b 8 E g l x N 7 s 9 H b 7 Z v 1 T r V m i x E 3 K 8 S 3 Q P t D r n / 2 o b z W I b 9 / x Z c g + Z i G E X 8 v V r 5 k 0 y 0 a U j m X h + t 9 P G 8 a m g G l X / d W B 9 H h D q D w h U 3 k + p u I n C 1 h M B 8 8 n n j i L G c i G A V I i T C b l + h I 6 Z 2 H 2 I t M S d m v i x O p 5 g L O U N V i W 8 Q a b a F C 1 U F 4 a Q j 8 e c m e q I t R K B d / L i 8 i X F l b K V d S M J a 3 Y G z V o e o 6 b E Y o E A n P g Z V R a O 2 j a F V J x a z z h m f O a 4 E F L D 6 s q K W u T F 2 f 7 P W L 7 8 P t Z D f w Y 7 / Q J s L Q a 9 V x I h 9 p I q b h z k W R x m G i / / v I 1 7 / 3 w S C w + 6 / U T u 6 I 1 d 8 D 5 d u w c O e O 3 0 N N U f 5 4 3 5 I 5 m Y 3 D D M o M S V f r y 3 P a H K y e d z / 2 5 1 7 D Q q k c H 7 A / w B g K M P G C e 0 W 4 0 9 2 j l b E 7 d K X B y / s j y 7 w 2 z M 1 B I 2 L / x M a f 0 r V 2 + I A N 5 e X J T F E r f L j j 8 J s / p b u Y a O m s R E q Q W O f u g o 4 l I Y 6 R J G f J y H N K b K 0 a e A t 5 Y R q L 4 s r u P v E O 3 f Q L b 0 o R p f 5 + v m 1 M I v h 6 P X c D h 4 B d 3 A U c w f u Q 8 z 8 R Z a H Q 4 H C g O R O V i Z 1 6 U E u 8 L t W a g v / q a C o 3 9 k K N L w j + t V 1 C T 2 u p g J 4 I 3 r B r J V 1 1 q 9 e c N d O Y n J l 2 e O 7 H Y h e J l C g m V / f L 6 E j c 1 N V Q f u 3 1 5 r R / R E q R z E U H 8 g U F k p j e 6 a B N 3 i x n B 8 3 X r Z j 0 s 7 h p r q z u n d K p s n 8 I h D L a 3 t / E w s 0 E / U 5 9 u B A T v 7 p X h u 3 / E j u 3 U N k 6 F 1 n H 8 j g j M / O g N H 8 6 s O V n a a U q t z + B E t F o c F t e t Z G M E o 8 p 0 k x s K 0 l B y p w H u 7 J C A B e 4 4 B 3 S + W U q 7 v K / w a r e S P 4 O s 3 1 O I r 1 x p z O D f V h r 3 x c 5 i L 7 k x g J j 2 + + O U 6 p s / F M X Z o T L l h t v y d 3 w 7 j / l m O y K g i F E m o x V Z 4 D 1 r E / b G U B 2 + G c K P G l Z W 6 q D d 7 G B 8 b u z m k a T + s j V 8 e E O o P A U u j l m h g D t W h V m V z 7 9 W u O 2 K h O F 4 u o n c H g u U e 0 9 / 5 9 c 3 l u 7 4 O 7 y w b q H f 9 u H + u j Z x c z 3 4 z g 9 N / m k Z / 9 T / A F 5 l C r 7 E F v y l u W m I E v U 4 P 3 f I 2 M P Y c n E A c j a 6 F q L h 7 a 0 U / x i M t m B K P c S U k M x z H m 2 s p P H e k N X C x H J i d d 1 D X 7 l O f K d i X d k K 4 Z 0 Z c M S F + R z + B 3 H I J h e v T O P P n s 8 r K v H X D x G O H O k J k N 6 H C z C A T J v u h L K h Y W o 4 z 7 L T q K r U f j k n 5 B 6 R y j + n j z W s a n j 5 2 q 3 U i r P z B S I k / C C y m O D P V w V r t X W z V z o v L 5 A b Y D c s d a X A 5 q y M o h K L w 9 F S K W A R m 5 2 9 x 0 T e j f v d A Y S T y h R L a b b e z 9 e M 1 d 5 Y s y U T E T K D 9 1 h c Y f 8 L G 9 v p F + B f / z w g Y 4 q K l j 6 E 7 8 h 2 0 j c f Q T z 6 L 3 o R Y m t A Y y m 0 / w o Z Y u J 6 F 8 a i N Z t e n r N 3 7 u Q V x R X 2 4 f 7 y g M o j d T k c J d A 3 3 Q S / 8 C s 1 6 Q Z X 3 x E Q L b d E V R m I a G 1 + a K N 6 Y w r 0 / C q N W z m G n 6 s M T h 7 n s m S 2 f d 1 T 5 b k c m w r P K h h F G L D G u y E R 4 V p u g R R v p X x t 8 u h X + Y P q A U H c f r i b 9 l / L H / i Z q 3 p Z d g u 2 I p n a 6 2 O 5 8 J r 9 J C K K P i p D a O D M p c Q w s F e u w D 6 e z 9 Q o + 1 x b E A e v h S u G i E m S 6 d p 4 w j o 6 k 1 D o M 7 1 x u Y z b V V i s j i e S p v 7 7 V g t Y P i q a v Y H T i s M R r N b T D T 2 O h k 5 f v f c q 9 + m j F E a 3 v Q y 6 z o o p J Q e 0 5 P u h a C 3 H T F n J q e H R q C + O x P i K R I M 6 v d V R K v V k r q f K u R e c R c 8 4 L o W x Y 2 b f h 2 / g r f P T b G O o 7 X Z z 9 i w X c q E 0 h k Z 5 A w n D X t q D V H R k a b X 7 b h I K K i X a / L x Z L 6 p X 1 4 Y H H n D q 2 h O v L 7 r j B Y b I R v u j C g c t 3 9 / E v p z q / f b x 9 0 7 l 7 5 a q J k F H B 4 b F l j I d P D r 6 9 F b Q G r f y v s a o v w h S e H J s + p 0 h A s n D u E 9 P m j J m W C x o O j e w + a 6 1 W w 6 V i C u a H W z j 9 J y O o l T J o + C Y R M 1 o I G g E p h 8 R E 3 W 2 0 6 m U Y K a 5 0 B N Q 7 Y t H C A b Q 7 t r h j J r L b y 4 g m p 5 X 7 a d l 9 i b v C c i 8 h X i O P C E L o N D J C F L G a F P 6 d n 6 q x g 5 3 Y 8 7 j 0 Y h 5 m L I C F Z w 9 j v e T H 8 c E s W o K z h M f H 9 y / 4 s g s + A e v o + v U V L C 7 O 3 V Q a J A u t 1 r D L 5 4 F 9 z h e 3 N Y S i b 2 J W P 6 u y e z z P a W U P L N S / V T A J 4 Z H p 1 W s m n j v a w X R c x + X M W R S b E q P Y D W z V z w + O c J G r X Y W z 8 d e o h c 8 p A h y e O K V G l V N Y O E r A S 0 D k 6 8 w K u m R i O p x i G Y v F E C h + C v / I h n I b A + L O p c y 6 u F A m l o s M 4 h 1 k e 4 t o a + I W t c Q y C d K J M E r Z F d i d C u x 2 F Q G f B q u n i Y X S Y X I p Z X T V E l 1 p I y L + Z g O 2 b w T t 7 d f g L 7 4 m 8 d e P 0 Y l / H 8 u / 1 T H y 0 C R O v n A I 2 9 W 9 Z C J I p q t X r w 8 + C c F y B R T E Z f W s l F d H S 0 u L N 8 n E s n o u 4 H 4 y E e z O 4 r S O c u W I W H E 3 y 8 l E i 1 N f O b B Q d x / / / N X 5 6 G J X Y h l m 3 a B m r F J 2 n j y 8 j W A g i U 8 3 D Z y d s Z R Q D I M j I w w t C r M h 7 p f I U D J + A o a Q Z 2 f z i r h L h 5 S 7 Q + E q 1 D W M J w K 7 G l z c Q T 7 z h V 9 d R 0 D c u F M / O I K M x E 7 R x A j k C 2 g 9 H 4 x g G O + s x n F u d E 2 N R g + 1 3 k T T f E K + D + G z D R 9 O j j X V e L + G u H T h W F K s A q + t 1 h 1 S 6 X U K L N 2 2 Q P V 3 4 j 5 y I U 1 g + a M N t L Z C S D y 3 i O t 5 H d N J G 6 c n 9 5 L p J l g B y q W 7 + + g 0 K z D Y Z W B 1 o R V e P r B Q / 9 Z w Z t o l E 3 F 5 R 8 d z S 2 I l / D b y r e v I t S 6 j L T L n k W m z / o k i k j f M S G n l e B C x z p p Y h p 5 K d 6 u F K A X c B O B a P o h U S O I W y 0 1 y 8 J U T D i / 9 r I W T 3 z m k y H R p J 4 D k m M Q S H I E e 4 C j 1 M F Z X V n E q s Y 7 P i 3 P q H m 3 j I T i d n H K n T o 2 3 V A a O 8 6 4 a 1 R w s J h / E x e S o B l r D a p u T E t k J 7 R c L t Y B i t o P r v 8 s g O R H B 6 R + l F Z m m E l 9 B J u K f i E x E s 1 F V b j K f S z d E g R x Y q L u N f 7 7 q n B c t P e z y 1 E Q Y w 7 q F 1 c Z b C A f S C G p J l O x V F E r P 4 c F 5 C y 2 r j O 2 W m 6 C g i 7 c Y 4 y 4 Z F o q 5 G 0 g H e 2 q i H i K H V f o 5 J 2 5 S S I g Z S 0 0 o h V + v Z J H 7 3 E a r Y u P c n 7 q k 2 y w C 0 y n X c l H I y v l 1 R J J T q q O X G n y n Z G N 6 l L N 8 f Q i 2 X k c n 8 q y Q R l f Z Q 0 / m S T I u 7 V y t l C D m D A G 9 o T q D u 9 t v Y P n D B x A + 9 A F m T z / l x n N C 6 I A R V N b r 6 8 B R E v t 3 2 f g q q I G y g 5 E g X w 0 H L S E V r W i k + 8 6 B h f q 3 g n S 4 p 8 j E w a R c h 4 5 C H z U d d C V W C m p H E P K l k A z N 4 V D s S U U m I q Q n k T D c F X 3 o X n U 7 d R X / h E I p 2 M E F + G J H E S z 9 v R p j N 5 J K C J k m l S A X c 6 v I v C m x 0 I k t x L 6 V U e e X J C 6 b S Y s L 1 O Z I h q 7 q y E 2 M z i E k F o o g Y U N a U V k 2 9 h 8 1 j E d g 1 z f U 5 1 z D U M s y U y j L c r 7 l h J B K j 2 E k m k C j m 0 P u 4 y 9 Q 2 D q D I z + M Y O b U k 2 i u / R q c v M h 5 V p 2 W O w L 9 6 7 A b H 3 0 z k E z s m / o q 0 O 1 l + b v d h q q X v p D w w E L d d f z + q 5 P L a T H p 4 K F r a / h S X K 8 z U 2 1 Y / Y C a w D c M L 9 2 r X L w B 6 P b 1 + y b m g v e q 0 Q U 0 G R Q S v f S S f O 9 H V 5 + F a W + i X F x A O T O J w 8 + n 0 O n V Y f q 5 O u z g I v L s t D R f f H k F p 0 8 d V / F V p 9 O E X + 6 T 3 7 m O 0 Y k l F F s G A n Q p p Q z T 8 Q 1 0 f C c R a L y P 5 f p J T M 0 d E f d 0 c C l B s 9 h E M 3 N D Q r E H g L k u k m F H W T p C y / 8 a 7 6 / P y s O H c c + R M S F j A K F w X F 5 v 7 9 5 1 x G K a 3 h T 3 b w R u C s c R F F R O 3 g i O X V j i 6 m b W L 2 E i c E W N 9 R P b C q f b P C D U 3 c f v t z o p w N 8 e b L d C c K 0 4 j v h u W j 4 c H 2 9 K 3 H Q F L b s M 0 x f D V P S M O q Z r t 2 A E 3 P X t + h K f c E G W l e o b W I w / h W J p F Z E w F 8 w X D b 3 z E q z k M z A a X 6 C v B d A o P A R z v I Z w a u 9 C k 1 y M M m x w 1 d e O 2 i / J Q 9 t q I l P Z x u L o E m q l H e j B K L 7 Y i e H 0 R A W O l C G G C 2 j i B K 7 U Z n B v 4 G d w x v f O Y e r Z f d S u R 8 T 1 b C E 8 3 U E 4 K d c W 9 r K G m b T o t u v w l d 6 Q 8 n N 3 D H 7 r 4 E p l C S e P H 1 H n D 4 O W h O d 8 E 5 C 0 t x t e t L N x D Z l W F K c i H 0 h M F 8 W W 8 R z m U 3 J f u a 5 a k r n 4 4 Q G h 7 j 5 + v 9 X p j Y 7 2 8 P K V I B 5 b b K t 1 v h 9 e c F 0 7 l q n Y W k E 6 5 O 5 7 R O S b G W w 3 X H c t Y j Y w G 3 w A G 9 V P A K O L + f B j 8 P U t l L O / R n T i x 3 B 6 X V h b Y w i b / w 6 a G U E / 9 V 0 V t + R a V 1 F t 6 I h H L J S 2 + j i 2 d F x d z w O F j K P O e f / l 2 t t i / R 7 E p Z U S 7 k 1 + C J i H k f O f Q d I U c h s m n E 4 J P c 2 U m G h 3 I 7 f q c h B N s 4 D J a b m n 7 a C y 4 g i x 6 x h Z i q M n 1 s + o v o R e 8 g V 1 b K / H k f A S u z W 2 s b K 8 g q V T j 6 j Y j / e m g h k e 7 H p H 0 N Q K O W h Z 9 x / P m N D a / g 3 C s y + o T d g 4 f 4 v G c K X g x 2 g g g 3 A 0 J e e J c h o c f 4 B / h d h P p r e X d T y y W E L I k K C + 4 1 f T E l Z r 7 4 g 7 9 z r K 1 t r g K O B C 7 t O b Z C K C W h y b T R F y I Z M h d o P x i Z N 7 F f r I 0 y g 2 L 8 D a G c c H v S a 2 Y 8 e x o i f Q F X J 2 l v 8 D A s 5 R L I 0 u o p E x b y F T t 9 1 U i Q A O h l 2 u v o 2 Q E 4 G W / V u c j H y K 3 2 R / h M / r 9 6 q R E C Q T B V E z U 0 K Q l 5 U w M z F B y + S L F h W Z C G Y M U 0 d 8 i k z Z 8 0 2 U v u y h E 3 l e H U + L Q j I R f X 0 M i 8 f u g 7 / 0 I o p Z j m j Q k M + 7 q 7 t + F d i f x q w l r 1 X Y v q a S E r t w 8 N Z K G K Y m 3 / n d p d N I J r q C 8 8 k O q u W s O k 8 9 x 4 G F u t v 4 / V S n R y Y q V d W R K i 6 K e E g q n i K B R o N H U W h f p 3 5 G 0 J / E d O T s T b f H E o t z q f i l O j 9 m N h F p 1 T A 5 8 N Q 6 5 g N w C i + j k X 4 a B e s q x v I v o D b 6 D m L B K e T a V 9 y D B E F / A p O l q 2 h H H 0 c k N T 3 4 V g S a W t r n B k J r X F o 5 L P d t r s O w L s J O f V 8 l B 0 q 1 N l K x W + O Z f u Y l 5 L P z C I b O I L q 0 d 4 r J M L x 7 t O s W r G w C H T u L 0 W P u l p w r y + u Y m R 0 H 5 1 7 1 t v 4 O F 0 p H c P b 0 r e u S D + P a t a t Y 6 d 2 D + c A l L E y P y r U D Q p K M 6 n 8 j G m s v y f O 6 y 0 4 7 Y 8 + j L a 4 m U / v + g K i f x K j K U q r 5 X K G D P X b / C f B P X 5 0 k k + r w l D j n r R s G 5 h J t d H o G j o 3 b K r n g g 8 Q / s L A Q e Q L Z x m U E u V a 5 O S O C Q l / f Q l 9 I t 1 q 6 D r + R h 2 6 1 M W o H s R M S 1 y 0 w C V / H Q M W / J k / h I J l 5 B o X x 3 6 l z K 9 0 N 0 d A x d J 0 G A l p Q 7 r C I q f i o s m a + / K / g p J 6 F L d 8 z 9 u I s V 5 U 6 7 z e h N 2 5 I e Y T W s X t U X x L 3 W o q G g k q j 7 4 9 T t j 8 t i U E J Y X L s F 7 D H f q z I d y d S l Q s b 6 A Y b G I + 4 l j F / k S N D R M A P 2 T C C e 6 / b 2 H o H E f 8 O 6 s 4 C w q M n p N 7 c G L B a l u e v v I 5 A Z E k 0 y 3 E 1 D w t W C Y H m l 3 J M D 9 1 m W 1 3 L G f + R e h 7 W u d F 4 F V b s e b F Q Y h E H M Z l a L k 1 c R E 6 y P C D U X c c / b X U + O L G t t r d 8 b 9 U Q Y b K w W j a V + 3 F i 8 j P U e z s w x W X r o I a o b x z 1 / u 7 K Q I u x J 8 T N + w y G P y b u 1 x j M Q F D c v H c x 1 x J N O / U d 5 f J w e k O 3 3 U C 2 e w n B 9 X O o T r 4 L v 8 6 p 7 A H M R M 8 p g m z U P 0 G 5 v o R U 9 A a S v l m k Y 6 4 W 7 9 e X V a L B 3 7 6 E b u o F N S R H 2 / m V u G 1 n g C h H W p B W D t 7 4 4 D I O n 2 5 g M f G Y O o 9 g N q 1 0 U V y z 8 g a m H j y E V P N X a M e e g z E 0 2 f F 2 G L a G r H f G U e 2 S j X 4 l j V Y r j 9 F T U j d 3 i J 3 6 j V U Y z g r s 6 D O D j l k p r 1 i m 2 / Z p s U l d 7 q j z f O F Z 5 R l w R H s 8 N a G I V d h Z R n J k 9 o B Q d x f / t F W p L J M I 3 2 Z x D T 0 c E p c q i H u m u h i J i K j K r Q c K E / n m d V T t D f V + L H g S M W N c C d 9 G k 7 t b 3 K 9 c P x 5 s F H 4 B Z / L P 0 G k 1 U H H W k G a i o H k F v h t H 0 J 2 + h r 6 4 g x y d v p R w h / s Q H M 6 0 U n 1 T C B n F T O T c 4 F s X 7 a Z Y L 1 2 s o 9 V E u P 8 J m o E H o f n d z B z r 5 p X P 6 z D i k 1 g c f x M B O 4 r Z E X f 3 D a 4 U t m 5 d w r l z J 9 T n 7 v o v U A m c V o u 6 f F V m r l r e + c p V i K y m j e I N p s t T s O w y 0 s e 4 a O c u w R y r J n G T D U 0 s F o n J 5 a a 5 / k R z u w 8 z m F K u X K / f g B 6 R u K 4 V l Z i w j t H x D 5 D t j G N i 7 q Q 8 F j u k a b l s 5 X b z / Q G h 7 i r + a a r S C D h q i x b i 7 R X u M e s X 5 6 a L e C S A Q s O P x w 9 1 1 Q j t 1 6 6 Z a h o 3 N z f j N I d M + 3 N l W d Y b H z A n h R F j C V F z X P 2 O 9 f 8 A / + L / R f n + m + 2 P w C s S g e s n k D p m o O M r C G l i a H e r S E Z m l I t W s 0 2 k Q g 4 y t Y t o 9 H M S V 8 T k + v e p 8 w i 1 v Y 3 c 1 9 9 v S R z 2 L v o S b y g + S L V c y f S Q i h e R a Q Y x E h N r J v / S x i J W f t m D f r K F 4 y c W V W c q A / 1 u + Q Z q H Z 9 a 2 O W r s D 8 V n t n J Y 3 J i d P D p V n T q X V T X O k K 0 n h B f 3 F Y z C i M U R q d R F w t d Q m L e R C g t V v H O H E b u Y l m U S k d i t r T K Y P Y l H m W n t Z g 3 r D X e P y D U 3 c X d r 8 p 0 u I 8 H 5 t z O T F o Z u + f g S r a K 4 5 M j y s V i l u x K T s d a m Q N W h 5 M V f a z X P s J 8 / C E V V w U Q k v c P K z J t N T 9 B q r S K 0 O T 3 0 O 5 L / N Q I i h b / E P 1 r U 4 h O B h E b C 6 v B q t T Q d J k o t J 9 v B n B y o q n G 1 1 0 v v 6 5 G X k z H 7 1 X 3 a r a q C J o R 5 T q R F G b r D X S C T y t y U W s 3 O n 0 h 7 T V s F R 5 S x 0 d C W U w m P 8 P m b 4 M Y m 0 z i x J N D K 7 i W v 1 S j N H h P T k + / E 0 i m V q O M e i W P 8 Z m j K N d a E p u 5 L t t X W b X 9 6 O 2 8 C f / E k + 6 H g e X + O j R q D d S v A y O n q Q B E N U i 7 s O 3 Z E X 5 A q L u K u 1 O V H N n Q s T U c G b U w n + D k u g C u 5 o Q S Y o V G o 6 J d x T o R 7 L R d L Z z F i Y k + P t v U c e + 0 r Q h I e G T I 1 D / H V O y M u C 4 O V u t c 0 M Q F L d Z c Z R 1 + E a D u 2 A + x c 6 G C U E q I N C G C a b J j d z e w X y n 4 s J C m e 6 P h + s 5 H Q J D b d r p Y S g h x K N x C q k g 4 g f 7 G f 4 I 9 9 s c i X J z S I E G 8 k O J 6 / j 0 s F 5 4 d n A H 4 f R b G t j + B n f f j v j / b u 8 M 6 J y g 6 1 U s o t C N I p K b Q a l a Q 9 H a 3 + A p 0 2 h 1 x 0 5 i C 3 + 1 D c m M s v v 9 q k l g b L 0 K f / e 7 g 0 z 7 I s 3 F M I 6 / A p I p 3 b Y 4 m q Y p H E F t y F w w l E a k 8 b h + x H e C f F S T T A 7 M t 1 c f B O U j U g k d H b b E I X Q Q l Z q 6 0 N 1 F r Z 9 B 1 a h h P / w 5 N + 1 M 8 s d i 4 S S Y K V b W 7 I c d t I 9 / u I 1 d b V i n f h f A T C G r u g o 2 H x c X B 1 J + j P / k X q F 9 d Q z g h A j w T k p i H I r E r F q 2 u h s U R d z r F l S t X s T R x v x o P G N B C i k w E l / s K B S X G 6 D a F y A F 3 Q R Y K t m j s 1 y + 3 9 p C J m O 9 + B C e X w r 1 / c u t E R 5 + 4 Y l p 7 D Y m R G T V x L x R N D n 7 5 a j T r b g L G E 3 j C T V i 4 Z K L F d v / c 4 U v q T w h v t R v w 2 e 5 S A G p B F 3 G B W X 8 e d h q X p B z u 2 L 7 h a z O r l z h m o X Y j o q a n a H J t 1 t E B o f 4 F g p M D d b u g V u j p t K s o 5 z e U 7 f M y W p X + G k r 9 Z f Q G l q r t l L H M 5 b d E W C g M G / U P J N Z Z k P i n g s X O C v R m T Q S A 7 o y D y e B R L N R L a C a f Q d M q I H u 1 i J 4 + h e Q i 1 8 Q L I Q i O h 3 P F g j s I m m I V i V w u j 2 P H 6 J p R Q L l / U g T V V l Y J J e 9 L Y d I r v 4 V v 9 s e q D C T V x S 2 J y Y Y H 5 w l m E + + i c 2 U B Z / 5 8 T s 2 f 2 l h 3 k y e 8 h g s R y p k f I 9 K T u E + u e S e j r 8 Y b D q E 1 W N P i T l A J A / W n q X S 9 + h O S + I 0 Q 7 I k / g V X n 1 j w + + d 7 N D N a t L F a r 7 2 I i e l K s + J 1 H n S e O d p D 9 v I 3 a F j u k 7 Q N C / U v D 8 0 c a E i Q X 3 D X y p L F N C Z y 5 Y A h X 4 7 F E q 6 5 u v z 8 4 c i 9 C p o l 8 + Q q 6 v R p m Q q f g F + E e F e d Q H 3 0 e r V A P R v V 3 c I q f o V e 9 A m f s + 9 h u f Y r y N V s s j Y 7 E A i c h u g L K 7 W C Y s f p 8 O 4 C I K X G B y D T 3 V r q + f U H 9 T p D Y n V 4 V L a s 0 S D N L H L H 9 c 3 Q T 3 1 O f 2 X / 0 6 l U g n v w E 4 4 l L c r w 7 p S Q W 2 g T e P Y 5 T P 9 m 1 O r N z s 0 L W n E u e I X Q r R U V K b j N 6 O z D b O Y z J y a H F / 2 + S 8 + t B 8 t C l N j s f D 7 5 x E d X H s R B / d P D p q z F + b x C p Q z F U V g / 6 o e 4 y / u u q 8 l v H W q g U N h C K p F R D s 8 e e c Q C F n e / b / S p M L a p 8 + e 3 G e d g + N 5 Y J a C Y S / g W E s m 8 j I o L V 1 u 5 V 4 + I o o 8 X 2 K g y / N H h 4 H q b 1 P q 6 1 N V h O E / r G P H Q r L c I Q G 9 g c V 7 i I t u U g q O 8 V 8 O s V N / 5 a j D 5 + s 6 + m 0 t 1 C S y x o t J V D M H Z K C h J V e y t d 3 u 5 g o x a V s u + z T h c L O P F j c S s H 9 x m G Z + U I K / M m A i P n o O k u m U r Z N a Q G + z 9 5 G I 6 V P L j r / 7 l D P l h n 7 v X 2 P s e d 0 O v U p f z f b G 4 V M V x e D 6 q T e / D + A P / M + P a x J q V E r a p a s t b Q F k t T 6 W 7 i U 7 E U + f J 1 r L f f R a 7 7 p V i g l o h I H y E j g b g 1 i y n 9 f k w E 7 4 G e f Q f a z A + x 0 z u G n t 9 U W T o 2 e N q c F z L N q k z f h b q D x X 4 F x p X j 8 H c T s J a u K t I x T q N w Z g a r q X p k s n u u S 0 k w X u K f J 3 A c c Z E w p j E e n I b Z L S E Q H l F k 4 r X K V m 0 P m X y + H s b P X 8 f C s x K 4 y 3 0 4 Z o 6 g s v D g C a d j 1 d X z e W Q i O s 6 t I 7 / p X u 3 H + o b 4 m A O l 5 s Z B v O b u l I + v g l 8 8 A X / x x c E n F 1 9 1 H s u 7 / 3 e V t B i 8 P 8 A / I 7 5 1 t K m C Y W 4 E z T F k a W N B T b f o d R I Y T 3 + E 1 f Y R x N v u R M C C f Q m O + G F J Y x a j I 0 u w x f d n b 2 t g 6 v s q r g j 5 d a z V 3 8 F y 7 X W V q a v 1 M k K m N 9 S 5 C f 0 Y L n x 5 R B q 9 I w R w M B M 5 K 4 L h w 4 V s D O s l H y b j 7 C D 2 Y h M H G 4 3 3 b 1 o m C j D J Q l A 7 c x k w 4 u J n b y E w + 0 P 1 n p 2 + q 6 t b u G 8 6 L a L s C v b i 2 H s Y O X 8 F E 2 f 8 C K f c N D j H 2 V E Y d 0 c 5 u G j U x U r k X k R g 0 k 1 2 e O A G b 8 P o d N 2 V Z 2 9 B 3 3 Y T C 4 z r 5 J X L L 5 P 4 t w N d x m F C E 7 a 2 d 3 U k N T 5 y i D T D 2 4 p 6 4 y c 9 s N 6 Y 1 T x w + e 4 q v l l V n p u x 8 O m m j r D R x 2 P z T b R F Q H z Y T c 1 y j h I n 5 X G K Q s G + g X x t H n O 6 u 2 O f 1 R f S W R m M h p f E n / s I T v w + l P N r c C Q s 6 T s 2 V q 7 s Y P K o G 0 Q 3 m v O 4 d / K Q s k 7 z k c d Q v x 5 B c K o G n 3 h F h Q s 7 M E f j S M + 7 e 8 x 6 a H X L a u z f S u 0 t H I o / h X z 7 O m L a t M r k M R X O b C F j G 8 L K f y q u 2 R k l n F 1 x E 5 n p 4 k q v x D 3 T V 9 H p b 6 H + 8 j E s P B N A d C S i y D s M C u s e o d z + K c 7 n T + H s v d 7 I d d a n J v F j B x a C q D d t m I a u Z i I H B p t b D 8 N 1 8 3 b v 4 a b N u b 8 T S S X n D H U F E P u P J 3 q 5 t + A f e 0 K 9 V 0 O S h k k v x z N p s R 8 k k j d d / s B C / T O A Z I q a f e h S + / m m H 1 d y Q V Q 6 7 E j l m n e 6 C E 0 I f c 1 R C 5 z I G y R C W d T N L N Y y Z U S C a R E N B 6 3 N N 8 X k 3 C 8 E a y E 9 v o h u r Y a 2 U 8 S Z 0 / e L 8 L t C E A m v 4 f x W C 3 P m E 6 h z U f z 5 F b T 8 e f h 7 d U x M f 4 Z 2 2 U Z h f e 9 O g G Y g o Y S M o 9 Q t u 4 V w b 1 x Z G 5 a N b h T j f W 4 M T S t l Y F P O 0 N C 2 A w i H z J t k O j n Z R b M 2 j d Y r 9 + D 4 D 6 O I j U q c t k 9 w V Q w i 7 h 9 f C X a w O m M / U G R a W a P r J t / J s 6 9 l C r i c j + L d Z Q M T S b / a r f 5 2 Z C L 2 3 8 O z g K z T / W Q i v H s P w 2 e X h C D u U C I q D v f c w Z + Q i S Q j g Q g S l n 8 e m f j b A a H + m f D Y Y h e V t r h b 2 0 G M R V p I B o c W 1 J c G 5 X y i T O 2 S W J 0 i F r o X M V G 5 g d H A Z z C a b y B Y v 4 6 I 4 R e B E 9 f N H 0 S p s 4 G x k R O Y D z 2 q 9 m K a C z 8 K r T S D 7 U v S 4 D f W k b t c Q n P q Y 1 S 7 W 4 q A 9 Y 4 F W 8 K Y i d N J t P M 6 a j t u c i O T L Y g Q u r H M b P B h R e Z g K K I s J d 0 0 u n 1 a e 0 v 1 L / W K n 6 O f + g 4 a b Q s R U 8 P l w m 4 W c H W l j t a 7 Z Z z 8 S Q S 6 u b s 2 A 4 N 2 b 0 s Z x i C M x / j K p Z L l x v A F X O 2 f G J t F r c W 9 e 0 U H T I 7 g c C L H n 7 8 R r O 7 t X b x h 1 8 2 1 W C 4 B S Q L W O U n C O t c m v j f o T 3 P L v N 8 t V N Z Z L B W h C M t z G c / J K 6 / n / 8 v / 6 / / w P 6 p f D / B 7 w 3 N H R J O J g H A B / 5 a l q a W M 2 R v P B e q 5 a R h d K + 6 u P u 6 7 I Z b L Q t F M o R 5 M o C u B c z j 8 C E x z C n a 7 i L Y R l R h p E 0 0 n h x H z M K q t T T X X i d M 3 D D s k 5 5 + B v r Q G K 5 n F X O w B h H 2 j a l d A p u I 1 c 1 S k p Y 3 4 b A q F 6 z 2 s Z y 7 h 8 N K i E i 7 u E c U Y J N x 5 B z 5 u j B Y + B r u V Q 6 j z P g r 6 C B I S W z m 1 Z X T D p 5 R l 4 o i N g N Y V o i a Q 2 n o X + l o P Z / / C H d 1 A g e R i m Y 4 E W N T 6 H P v m x o v s t O 6 o l W Q D 1 Y 8 R m H A H 4 G 6 X b I z F J O A X N 8 / g h r 8 C Q 4 S Y H c x c U 3 B p s K v g n c B N B n R z 7 x R 9 g j k P Z g F Z t 3 w 2 v n q k F j a g 0 2 m p 9 / L 4 Q P 0 i 2 h J P 0 Y X 2 i 4 J x L R 1 / k H I J 8 e i m X s t x P y 2 J 2 e S f u g Z v I O 8 P L N T v G e e m J W 6 Q 9 r H F u n B L l U O p F m r l r G q Y t l 1 V b h C n b I v k i f Y f R 6 + z 2 2 c z F T 6 j N K 3 j C 8 F 0 M u g 3 L L T 7 Z S Q C c 8 j n V h A L z o j L E k D 9 W g i l e g Y 3 w h t o D O R v p f K u W v u O g r T Z / h T 9 Q B R O 4 X U V E 0 W W a p i N P C h H i a P H Y L 1 d g V H + H W r 6 w + j E n 4 F e + n t o r T V s 6 n N I B + e R 7 5 1 G b / a / Q T D o x l L j 4 e M o N J I I f X I J 4 W 4 a 9 / 2 l u 6 Z D p b S t h D E 5 M o N w V H 6 P e H 8 J 9 R c M x V U f m x 5 o 4 M t t 1 z 2 b S g 2 y i H v 7 b a H X L 4 h w d / D S Z U O U x m 5 y Y B j c g T 6 T q w 4 + 7 Q V j I X Z c 0 4 r s T 2 j w u 1 A 4 N o g N h S B W E f F Y C K F g S M h C U r s d 5 g R d P 9 Y R V 7 h l W 5 F M V B Q E L f c B o X 6 P m E n 2 R P v 2 s V x 9 U 8 0 / o k 9 e L y 2 7 / U 7 w I 6 g n X P d H 4 i e j 9 i o 2 f Q X 0 o x x 6 J N r 5 a h L / 7 5 e 3 8 D + / k V X j 2 3 r j f 4 y k d R 6 l 9 X G E t R G k R x Z R 3 2 i h s z m C 8 Z n f o D 9 W Q q E + D 7 9 4 c x p H b u t H h M h c 3 j i A 6 e A 5 N c b O E p d N L / 8 W m x s V i V / E H R T 3 r V f 4 C E 7 p f f R G X o B f l K 5 Z f w O t y D P Q k u e Q 1 g + h 1 s 6 h F 4 k M V v p x w e 0 0 t b f D m L 1 n A s e + 4 w 5 0 z W 5 e U 1 M r 3 H j D d S N v g W h 1 x j b d l o N j o y 3 R / n x W V 3 A T M T c j S A X y + n t v Q h 8 v Y y n 2 A X r i o u n + W y 0 Q L W s 4 l s K h w 3 v 7 q z z c L l 6 6 H d z U 9 1 7 C 8 l w v H m O m j 9 b 1 5 O S u a z l 8 6 Q N C 3 T V 8 d Y N x Y O u p C Q t b j U 8 w a d 6 L g M 9 A J n 8 B d r S F c m F H 9 d a r m Z + a x B W 9 j l i m 3 Q G o 8 c A 4 L u 2 U x a L V 1 W Q / M x h V K 7 b + T x / E 8 P 5 W C P / f N 0 v 4 9 7 8 q o d z N o D 7 7 P q 4 5 S U y V M 7 h n 7 D P M T x x F O i J k E u 3 L 6 Q Z 0 W a h 1 M 9 s b K P V X c b 2 5 g C O J d Q Q N H 9 q b C f T D h 6 G N P u s m P X Z + j Z r x o A i Z l E k E q t W o I G q M Y C Q 0 M i i Z E K d x G S P n c z j y 7 R g m j o + r 7 6 q l j J D 6 i N L 8 5 B J d q / 2 x C N c h 9 6 C b n E 7 B o U B i O Y a q c a d Y k v g w i P n j Q V z f e Q I 3 q o / j R P p j L O f d x T m H Q T e O 9 1 F T K W 4 D / v Z N Q I v j Y 7 Z o C M N k 5 L R 3 I + i u c + F 1 I 7 D s J B l x Q K j f A 9 i U T x x y J w c a S I m 7 0 M F m / W O J Q a p q H F 5 y f B Q 3 1 n L S c H 0 Y x V + j U 9 + A N f J H G D N O i C v 2 k M Q v H R y d 9 M E M M Q P H Y J g C L k I a W h T 3 Z B U B a w 1 / d m o G H z e q + I + v h 7 C W l w A 5 e h L p n l g e E Q Z T N D q D b 7 e z V 1 y x p o 3 x i W l E / a N Y n D u J G i a h F 1 + X O C a H T e u K x E p v o R o F e m P f V R M M 2 1 Y d 5 d I G I v E R l L q G C J 1 L h l a l h f y L M z j 5 4 w h C i V 2 r E U / t D g M i e d 1 R D f 6 b H b q X d v y Y i o v y U J / k P v E n l G V m J r H c 9 u H 9 T 6 + h 2 u x j L J n E W L S P c v W 0 S L X E L 4 4 P K y 2 O o G i h U N x A n f 1 W g n K B i Z J d g p Y r l c G 7 f x x I z m F 4 V p P g c 2 z V P 1 X v v c w h j / d c w o N + q L u G O 1 c j 5 y j V u 1 l k 2 x c H 3 4 j F q o / A i V t I + 4 4 g K P 4 7 9 1 E y S i / B S r + g f P J S f l 0 t E l L O b 0 p j S a A + d U S 5 T 4 Y Z o U e v r N n 7 1 6 v 4 Z K U G N K + o p E W w v g A n V F b u 3 O K o g e + M v Q M 7 / b x o 0 J A S i q 3 M B k J p A 6 2 C h t n Z K S G X u 7 m Z L / d L I b k c I 7 G Q V T q t p i S o d c s l v m o 3 y r C N D u K G H C 8 k p r L m 8 B 5 m 6 6 7 8 o o V T P 4 k N n s h F g a v M T i w M P u 2 C y o R W a r 2 k 4 / C 4 q 8 e L T Z / E X j 5 E z D 5 G y n 8 L c 3 7 v u n z E 9 b w f S 6 M 9 f L y 5 h U J t d 8 J h R C / g w V m f k E x H m E P w v w Y q m a C W Y v 5 6 S 2 W t / h T 6 w u 4 2 q I y Z G B 9 5 Y J 0 p q y v 1 w + 9 f u h z C A 3 M d p M J S l 4 N j D v B P B J K p 0 F 7 e Q 6 Z U 4 D B G R u Q v c I y + i E q P B y u / R S P + A o q F r I q t J u d O o Z B Z U Q 1 H M l E O / L Q w 0 m L / y + u b + J 9 e 2 c Q H K z n 0 t T 4 s Z v 3 q E n O I x d N a S T n G h 4 u r O / i b 9 Y c R t T 9 Q H c X b 2 W u Y n B L L I R a H Z G q 1 G y g 1 b y D Y e l N I / F 3 0 g 3 O w G t f h T I o r e G X X C n J Q b l R c T v a L l d u m G A o H z X Y F 1 3 7 Z w 8 k / 2 R 0 e x K W U i d u R i a A r x d R 7 O r Y r m J x u c n S M 0 1 L 6 u J H j W n f u k s 6 X s w F s V b i g i 6 b I x J V w h 8 l E N K w R f L z B 5 b 2 i 6 r j M 5 q r 6 / k 6 x E p M J X i r 8 6 6 D 5 3 W S L h 2 E y E a 4 i c q 0 V 8 e z h s p T F 7 a M 6 s F B 3 D b d W 4 7 e O S n C r 2 V i p v a 0 + c 7 b M q P 8 U d E 2 I I S 4 K 1 x 0 P F V 5 D T 4 v D N 8 G F + m 3 l T t F 9 y O 2 s Y 3 L 6 E H Y 2 L 2 N y 9 i R 6 g 2 E 1 h Y Y D w 9 j B i 5 8 a u J o H x s J u c M y x e F z j w O m L a 1 S L w B h s A 9 p p 1 j C b K O C F R 4 4 i p C X l Q A 0 7 7 c s Y 7 / p h 9 m 6 g E n s U v d p l N G p h x G c e w k 4 + i 7 p j Y q 4 W g m 9 0 Q 1 n J d r M u F k z s Y q A m L t 8 a K r + d x + k f j i M g l i G 3 f e N r 1 3 4 Y R q 7 u U 2 4 c r d V W s Y O W W M a U r 4 B U M i L 1 I z U 0 t D D L S t G P x X Q P a y U h 2 Y 6 J o N 6 G Z R t q t 0 O O 9 5 s y r i F r H 0 U i 1 M O x 0 b Y o D g f R I A c V 7 7 p / w 1 B u r 8 r k f T V 6 t R X 4 o / P S Y K 4 F V 7 H g E P a P 8 C C U m y h 1 c E C o u 4 a 9 1 f j E Y h N h 0 y e N b C H b u i z u Q R + j J t e H k + M 6 B e Q 7 l z G j d d G J P S u N Q U K 4 g X s x u 6 r W U q B L V 2 j q S A U 7 4 g 5 W E Z X 4 x d W + m i L e / + f 1 r B I g b z k r l d C w u B h / D 0 v z i 7 h 8 x U H P y C I U T a E n A v D f f a u A R n Y d v c R T 0 O t v o 2 o 7 C E m M 5 K t 9 I X I T R C 2 U Q l Q f E 0 I b K B c z i M n 9 O i U f 2 l o G E X F J 6 9 W 8 l L y H 1 b c c T J 3 W E Y j b Q n R 3 i F C 7 2 0 N w 3 7 y n O + G 3 7 1 z H 8 4 8 s q U 7 b / e i v / 0 f U x / 4 b Z Z 1 G h X S j X B x F H r l c 6 6 D c 0 Z G t G z g + v o m w L 4 p G v a h G K K j n l n 9 c H 6 K v + f H B Z h q n 4 s t I J u N S L X 6 1 R Y 5 E l G r o F O u J s V a i 8 4 5 y 1 9 g 3 p j H G E 8 P l 1 0 V h i P v Y 7 3 E b H r G W o s A 0 U x S Q P y 6 K J A m / E V b X c z S x d F L v w y M v P N K x / Q 4 I d d e w W 4 2 P z D c R D / m w X v 0 A y c A C j E B E b J M I X P 5 N d P o W z L G n 5 H B p U L F U 7 P R s m 4 c Q t t c R S 4 y J c L P D k Y 1 j o 9 h Z Q 1 g / L o 3 c R c h v i X Y N q f i K x 9 C v J 1 6 8 U M Z a r s m o S o R U z h U 3 7 r 9 9 5 h T C s X H 8 P / / L l g R r F Q n u 4 / j L s x L D 2 E 3 4 + k 3 Y 5 g J 0 i b k C x b 8 T H + 2 7 K A n B I 8 Y I q o V t c M t N W p v t T A Y T 4 + N o r y W R 1 7 9 U F i T z a g L j 9 7 X R 8 V c x M 7 e 7 Z y 2 x X A j g 0 I h b p m 6 r L E I Z v k W L v 3 K x j 0 P T 7 y N t P C L 1 4 8 Z j 3 M K z 0 9 N w m O d u / R T + 2 d 3 Y h b i W 8 + N Q u i P P b a t p J b r P w v m c j V O j I Y m d d F Q K m 6 r q 2 3 K N s C m E y i 3 h 9 G R X 7 l F R 9 a S s l X C J x G N s S a F 3 d n 6 n l k 7 7 h 8 K x 2 / j o o 0 9 x 5 v Q S t F 5 d D c E K I Y 9 O o y I K R c g k X s I B o e 4 a 3 G p 8 6 n B H X B M H 2 4 3 P x Z 0 p Y t K 4 D 3 q / D X / l T V S T D 6 N m b 2 M u 9 p A a C c 1 z K o U t t W a C b f d F 6 7 F X P i C a U h p d P n f Q k C O 4 8 m s c u c 2 r G B k n E c J K I 3 K 8 H i c c M t C u N b s S 4 D u Y i P v E d c t g K r Q C O / Y c m p U W C p + L N j 2 9 g b h Y n 1 j z L d R j j 0 P 3 R + A U 3 o P P r q A 6 e i 8 S x q x Y P Y 6 w C O B G w Y + l c d H 4 a k 8 n C 1 9 c u I o l K f f q x 1 s 4 9 L w I q M k B o g Y K E u t N T L o j 4 C m k 1 V I W 8 e T Y v u C d w 3 E 0 t V N F r q F j u 9 T A S O o z h A M j S I e O Y m h F L w W l J H o t + I w Y m h 2 x 7 P V N T E U n x L U N I S C u c z J o w d f Z R E 2 e e U 4 U R l f c 0 C 7 K s J w a w p i H q W t 4 d y O B s + K q N s s 5 m G J Z C V o i r 3 3 o G o / 6 L 6 C X / s H N 8 t 0 N 8 F p q S b I D Q t 0 t O H j m c E O s h D h G T g c b z Q 8 x F j y N 0 M 4 7 q C a O S N w z i q Y Q L B m Y l S M l y J b Y I y 3 x C X 3 6 7 M Z F J M e 4 x y v d N / k T w r C B 2 D D 1 s g h q a k J p 2 7 Z o w k g s r Y Y n y Q G o N z s I i V b 2 B m 1 W q j U 4 M S F x + D Q C 5 V + j l / q + K t n P / + Y l z F i z u P c n C w i 1 3 0 E + c A z R 8 p f o x e 6 H N s g A 6 k Y E F 1 Y r u H c x o Y S O s F o W l n 8 D N O z L m F o S i z Z p C W k m p S z i Z A n x m W j w B N I V T r 7 b F d B u p 4 m N z S w W F x f l m u 5 o D Q + 2 E 5 D r P 4 g T k 8 o T U x C v W K z m L 3 D N P o b J x A T s X l i U i S V u m V h s s V D s R y u X J d 5 K j S j i k s j M f D K z O D 4 9 S N z I 9 2 r Y E g c W 3 w F 2 5 v V b p o j c L R w Q 6 i 7 h u a W m C I Y 7 X W C l 9 g Y m K y X 4 r T o w / R P k M t c w O r 2 E S n c d R i c q j R 0 X E u j K y l C a G r W C 6 q z l Z t L p C F D a W R G y H R 4 I G p u H 7 h F 3 l z D k V a y X C C + F S c U Q I o W 0 a H Q H u T C / I y d d L c V x N L o B s / 4 W 7 N E f K s 3 P 3 S v e f f E K U j 4 T Z x 6 5 j P D E A u r O v c h m L k N L + L F R m s d D 8 7 t Z u 2 t v L 6 O f n c X 4 Y y 3 E x y i c G k z u j a s / o t 7 b f Q 2 X c g b u c 4 2 U w v 4 A P p P b w m h q T M y C r k b Y j 8 b f U K 5 v X 2 K x V m 0 a 0 V h B 3 n U Q D z y O q L + u J i i W J I a M d D / B d e M e H E 7 M o O N U 3 G S K 3 J M 7 G 7 Z 6 J q K G 6 1 q S z F 2 7 g 5 x 1 E d O h s y j l 1 u U 7 u c / E v N S a W I x u F 8 H Q r c T q 1 d f g C 7 M b w B 0 r + A / F V 1 m 2 g 8 G x d w F P H m 5 D c 8 R V E T X c z 7 + L a F N i l / E X o M V P S Q 1 r 6 J k W G o W 8 W h u c c R K Z o q a 0 W w 1 x h + R c C Z T 5 r 1 N d U 0 O S U m M c P i O N J p Y g w A C Z g i r H M 3 5 i v x D 7 r Z i M Y K O y c Z m O r p U y u F K b Q q L 0 S 8 y H L u F K / T h S / g q s + g b 8 0 V k J 2 E 0 s n R 5 H 0 P k E K 5 8 9 i 3 x Z y B 9 q I D k y h x t r L T y 4 5 H b G r t c + x o 1 f V u D U U l j 6 g Q 9 G m F Z o M K C 0 c R G W f g i l l o a I L q 6 f u G E f X d z G 4 p S 7 k t K w k L G f K h 6 j t R M 3 U b 7 u 1 d Z g B 7 g r S E r i w j Z C w Y 6 4 d J M I G V W M m q P i L r V Q z G Z Q 1 B b g i 4 e Q b B R Q s N c k X m s L 2 c a R b Y X h b 6 0 g G o 0 r Z U L i S i 3 i / E 4 S x 9 J p 5 W L P j J 9 R / X Q c u s X d B H 0 B v 7 i y 3 P R a 6 s 5 h Y s I t m 0 + P o i 9 1 7 w t 8 f c b v d m i L Z 6 A b e 1 P p H n b V y Q H + U X h 0 o Y 2 g C A r J F L Y / Q C d x G p v x S T Q s j n x w h A B V 6 F Y I 4 5 P H 0 K q X l G D S L X E t T R + G k K G S 3 R K 3 5 Y Y Q a U E I N 6 E s j p o r J L 6 / i q f k O j y W 9 w i J y 1 c p Z l T q l l q b o L v H 7 0 8 7 f w 0 r P S / C Y m N h x I d N 4 1 s S N G f x w a q u 4 g t 7 6 x f o j x 7 B y K M Z B E I O c u 9 M 4 p N X L u O + 4 0 v q O v V 2 H s 2 P w w j 5 D + P E j 4 U M E q v Q n e y L U N K 1 6 h j n E K y / p K x o T 8 o z G g v g 4 Z N j a O 3 O j E B r s E X n / v 1 s 5 2 Z n x Y o c w c n 0 B O q N R Y R 7 B g w r C L 8 Q j w R p 2 D H Y 0 W M q A Z E O z 8 G f u h f T 0 e O Y K i 2 r c q S 0 L b W n r h q N r 6 y g K B N 5 / L O T F a W g R s x D y G z d k O / Z 6 c 0 U j U D + R y + g W L P F e r m r K 7 n w w c p 9 N H j / D 8 e F S 5 c G 7 2 7 F A a H + K 8 C N z W J B d 1 p C T w L v R q G G U M B 1 m + r l v H K 1 z F B M x T 3 U m l N z 9 y h B r F d y K r 7 o V M v Q x H W a n D 2 G 8 d m T 9 C U o G y p z R Q 3 M z B S z W x 6 Z V M A v 7 6 M J b r n i Q 2 7 r i v w m r p / E F s H q b 9 F I P 4 B I 8 K g c I m 6 k v Y 6 J c A P d 0 T / C M 1 N v Q C + / C N / Y d 6 R M G l J i l b B U R v + e A o 6 e P I z L P 2 v j 8 7 / O Y v m X E s S U j 2 L 6 s Q 5 K n A U s A s n 7 q 6 F D I t S t n o 5 2 9 H k E 2 2 8 q V 1 O N k L d K q D Z d R l 0 U Q Q v d x s X y E A o F E W q 8 j h P 2 b + T Z O z g x E 0 S 8 6 Z f v X s F o + + 8 w 3 v t Y 7 i n X 7 H B m r t h s M w 0 z e Q i B 7 C 8 Q j s S Q w B o C + V d E y T i o t D V 0 O u 6 E T N a z 5 Y x A l 1 h r u 8 b h V d y R n X O r W E I H O 3 U H s V g S r a Y 7 E l 3 F o H Z R v f 8 6 N J v u Q N l 8 q a R e i Y c e 2 L u m + z A O X L 5 / J B 6 a F 9 9 f y L R S f R t l c U 2 6 4 r p V x J U x s 5 e g h Q 6 J 9 p Y Y S F y 5 u p 2 F r g W F Y D n Y P i E e h I S R M Y l 3 u i I Q E m N R i 8 p x n H p Q y m + h 3 T d R 0 A 4 J I 5 c R i d K V 4 n w b u i 4 S N 1 D C l a v n 6 k G u Q d G t Z R D u f I B 8 5 A y i v r Q a T d E L H 0 a y + R H 6 w U P 4 4 v I V i Y H O Q a t f B m I n 1 e 4 a V s + P s B P B 7 P Q k w s k g R k / o q O R 2 4 O + O o 2 P l E Z n Q k B h P i 1 Z f E / c y r s p X z K 6 g b m Y Q M 6 Z Q L l + V m G 9 a b A F g + E N o 9 q 7 h y y 9 L O H e v u 9 j / 7 d A X 6 2 h X v 0 Q h e B o r z h z i K Q M h f Q T 5 b h x 6 d A n Z v p R N M 5 C o / w Z m 9 x p 0 q V O 7 v g k n + T g g r j O z o G X f Y Q T j M w h b H 0 A z p 8 Q a S N 0 I 0 Z n Y 4 b 5 Y 0 X g K v n 5 L l E B T W V a S 6 V I 2 i K U R z q R l H 5 Q 7 y H d j Y w 3 j s T K c 8 O 3 3 j f r 4 0 w u Y m h x X 5 D Z 0 U W K i 5 c K h v S P c u U 5 h J H K r 8 j i w U P 8 I c N x W M k R x A m q d M B q d B G Y S H E E e l 9 i A i Y V D a l A p 4 w d O y f B L 8 M t 5 Q E E j i k J z T Q X X Z i S C k f F F R M T a a H 5 D h C G N R G o U Y + k Y 4 n Q d 4 3 l s N j / H 5 5 m g a G y J A 0 S o 6 c Z w s h 0 7 F Z m 6 T i S S i D k r y E S P w u g E b 7 p m X N r r 0 p o P n W 4 W 9 x w / h l d e f h W d 0 A n k W 9 f h i / h E 8 1 u 4 v H J V L I 9 Y V 2 p r Q T N v o 9 n Z g u O v I v 9 J D F d / 0 R X L O o 5 q a U f N Z H U S t p q P Z V l N R M e e R 0 S 7 D E 1 c R A Y m K X 0 B 8 c m 9 O x h 6 6 O X f h 7 / y E v J S x o 9 6 T 2 O 9 q S F X X R K D L f U i z 5 Q O u 5 P y Z l I + d A M r + L D 3 b b E 2 K Z T 1 Z 9 A f e U 5 d g 1 M m 2 F e V i r A O D H m W p 2 C W X 5 Z C X 1 U W d L P I i Y B C W i E A 4 7 u o e A R d c Y P p E / p E h e l i w V U C R 3 5 n T B X D D u z 4 0 / I s l o r 1 O G r 8 0 p e X 1 e / 0 B u 4 / 5 + 4 K o m L C o b h w G K X q H e Z d H W T 5 / m G 4 f 5 b b x + y O C f u y 8 D l O j d y r x s b t d D / B Y r u I 9 d A s E v o U 9 H 5 U m t O S + M X V Z L n N a x i d O o y 8 d R 0 6 I o j L M Y W d F Y z L d y p G E Y t V t N Y B s y f C P Y J C f Q F J o 4 2 T E y H U q w X c q E / g 1 F Q f t V o D x W 4 M s 9 1 f w k o 9 B D + 4 p X 9 P T Z I T F m N 1 c x k L k w s w G 6 8 q r d w 0 7 s f L b 1 7 E m f s m M D 1 y G H U 5 3 w y K a y T K 9 3 J R L N d 1 P 4 z M C Z h z G S w + 4 K b t P v m 8 i v B 1 U y x m B m P n O F 9 K w 3 j w u J o Y y S k k 3 L u p 2 d i A V v w A h t N G I D k D n X F a q 4 6 O u L u O L 4 i e M Y 5 a O I G r 5 Z M w A g 2 M R m 9 I 8 X r I C 6 H u n Q y J o I d R F v c 2 N V i 7 n J 3 Z 7 W 4 d w e 2 f Y V u 7 T 1 n k 6 c V 7 V I z I 3 T I 2 1 q 9 j a n p B R Y 4 k S D v 7 C U K 9 Z W g z f y G k l / s i K j F Z W Z R X X D 6 3 8 N Z 6 G k 8 t V B T R F D m E L K y f Q O 5 X 8 M 3 8 m V y F o r + X M I z n 9 g 9 d u t 1 3 d 8 K B y / c P w N m Z L s a i P Z S b P t V 5 S + S a W d H W I R G 0 L o K + E X m f F 2 G 9 D 7 o v J E 0 1 y N J J D E I / P y R W i J t 0 p a I L q F l b q i m j 4 V E 1 W o L Z K b p w H c O d e r C W f w i H x t 7 D 0 d H D S p P T I g W 7 6 w i a I b S q G U z h v N y v J h Y y h V h 8 V M 2 I / e S T D 9 B L 7 G B p 4 j 5 l e Z z Q E W i 1 S / A l z m B + d g y J 6 B i 2 m x f Q d q T 8 v r B K H B R r W f g u L q F t X w P O i Q b v J t R 4 u C 8 q C Z j z D l K x P G p f z K F 6 2 U F x t Y i x Q x I P i r P H p A n 3 U A r E T + D j 6 x p q o S d E o R z C N m o o m B M o G C M o + c W a i v U N i a v Y a E 9 I m U y x T s f F 5 Q x j I S W 1 I 6 6 r 1 J p Y 9 r 6 Q x k Y x v 4 K d V h q T 0 R z q G M P Y 9 G E U G 2 v Q n T C + y O i Y G G 1 j L e f H S D S g B L x S b 2 M F T 2 K y 9 x K 2 m n P o 1 1 e E n D N y r Q 7 q 3 Q D G I g V x K w 3 l F p K c t G Z 6 Q W L J m Z + 4 B N t H J o K x 8 P B U E A V 6 2 v s s 1 f r G J h L x + O D T L g 4 I 9 Q 0 R a 3 y C 4 w v u x D p S q W 6 v I h R I I h 0 c w W b 7 f T S d L F p O D v F 6 E f 3 I c U U i g g 1 B D Z e z r s l 5 F h K R a Y l N V t H 1 1 9 H W a m q x S O 4 g z q X A m O H r F p s q b i k 0 E o h H M t B s i R Q s W 2 K s A q J q a J K G E f 8 F b B p J h O N P q n 1 d W a B K p Q L / e B G + i g H T T C h R Y Q z R b 1 X R c / z 4 c r O J j n l e L S / 8 2 U Y Q L d 9 l B E X g q 7 9 j H 4 + N 6 A u r W I y c x P W i i V T Q x r G J P r q l q 5 i Y n 0 b q q I b Q V E N k s o v N 9 y z k r s v 9 N r J o 1 2 v 4 M J s Q w Z / B j c v n 8 f j p E Y y F x p B r 7 a 6 k 1 J F 6 O D F 6 F q Z / F T P J E S y k / c j W L V E E V S R N Q y y 1 L e T w Y V l c q E W x q i F U E D L K K N d 1 I O Q g F p j A d q O P e P e K C P A 0 x h J B 5 H P b K v l h B G N i 5 w s o y r E T / U 8 k v i t I X H R E X L i O l K G N 6 U R c j S a h N a N b x + z q x s o l p K Z d l 8 6 D 5 w q y r X j M f u w n E x G L R m / 7 / b 9 R l + / u P t J S u q W 2 c / H w u 2 t R P D h / B S V r B X P h h 7 H W e F c s E G f l x j D a l y A + N K + s S q f T k f i o i 6 3 2 F + q 8 u f C D 6 L e 5 j e Q R W J 0 a r t X e x 4 z / K P w S F 3 W F O N 6 e T M X W 5 5 B Q A 2 v Z J / C t 4 z m J B z g G T Q j a a y E k b m U z + J j E Y 2 F x j 5 r u f S S u M X V 3 v Y R y 4 w a C g W k 1 d I h j 2 + p N C + m E X + K w L o r l n s R d M X T F b b t a v I I 5 b R E 7 b 8 V w 6 A c W y t Y m L m Z O Y 3 7 s t x j p j c M M T 4 k g m i K Q P V S r D a R T C d H e b b T 6 N b H S M + i 0 i k q g 8 9 k W C q s 1 1 N c 1 l G x x D 8 M z C C Q a 8 E 2 L N Y j 7 M B 4 Z l 7 j S n e H q Y a X 2 r g h x A P O R c z Q c a o E a X 8 C n M p 6 m v 6 F c w Y 3 a O l L m t M S M Y V w v f 4 K 5 i J B A 3 D n H n 4 A j 9 V C y 4 h i L m T C 0 F v y 6 X L 8 h S s 1 3 C n r 1 H d i J x x V J G C M Z B j v D H a l D 7 j C o w + i K i x g j 6 a R 8 U k d 3 G w e E + h p M x 7 o 4 M T H U 0 S L g 1 p o 9 0 d Y e K B S z x l k R w B B W m + 9 g o R + D F j 8 r L o 6 N c m t F 3 L + E W I M E + s 0 N x E Z O q o Z s S a A f D H Z Q r b S x 1 b m I q e A 5 c c H o a t A V 0 r B V e R / z q R N y H 7 f T l A I Q 2 P k 5 u m N / p I h X s T Y Q d M a Q 6 X y I M f 0 + R E R o W 5 0 G t j u f Y i l 2 v 5 C M U 7 N N E W b 2 w / Q R q b 2 J 4 M x 3 k N n J I Z m U W E v K f O 0 X g P H 8 u 5 i U G G t L r k O F e y z x G B o d t 4 8 s 4 K t L c V K o d r c R 8 b s d 0 t n O l x g 3 T y E W 4 e x h c f X E S v k D E j u x f H S t 9 k N I 0 r c 1 X D 2 / j E 4 m A N O e E C W j o e N b R W A + B 3 P K k d g n h f n Y H K 6 X W r h / P o F u v Y K 1 z l U s R B 8 B V 4 L i i k r c t I 3 L A z i O B b 9 T R d c S d 1 q + j y Y P o 7 3 + U 7 x a / w l G 4 5 8 h Y u a V x V u I P o r l T A P x 5 l u Y n E q j F 3 p Y H F X 5 x y 4 A + X 0 Y t O R 0 z 7 8 K t 3 u + q s S i 8 d h e Z X F A q K / A W M T C v V P u t G 1 u v R n U 6 s g 7 e 3 d p 4 J I e x 8 c f B W d j q 8 Y S i + E v v 4 R r v g g O x x 9 T F o e N Y b c z S K S P q o 5 c L l n V a m S x 3 b s O R + t h 2 j w r f n 8 f 4 X B Y H b / R / h A z 2 g x 8 w S k 5 t y e E t N V I B y L S + w x 1 3 x k h w A c 4 l n 5 O L F A D G 4 1 3 1 H 0 X o o 9 j t f 4 2 p v w n h U 3 S 0 J 0 8 A u F J d M U 6 x c X f 7 2 V + J g 7 S Q / A 3 o s h 8 Y i L x 7 c s Y C R 5 V b u Q n m T z O p g N Y a 1 7 G Y u I R s S L v Y E 6 E M B S 0 J D 6 U c o k J V m 4 R n 1 i O Z + e q L W X 9 Y D O K x x b E E g / J I y 3 C 7 d w h D 7 R Q H u Y j D y v S a O K W l r Z y y F y o w G m P y X d R u W 8 R + k g d U / e M S h 2 I I p h w 9 5 N q t u o o t Q x M p 5 i 5 4 5 5 O J e U 1 L I y / q X 6 n Z S o 2 7 s e T h 0 b F g r O b w V V 6 t c K y V I u 7 7 s U w h k n G s h N s h 9 s q i H 3 g u b 1 u V W J q t z P 5 3 y C h 7 s 7 j p E N d n J v Z a 5 l Y e e u t d x B H E q Z m w A 5 E 1 S b P D H o n z C e l I f M S K 3 0 h D d z D i L m g + q K 4 G I v V K S I U n R C 3 0 N W Q z d o q j M i k I h r H s p n i 4 n T p 6 7 O f x G n J M Q E R J m k c q w C j n 0 U / e s a 9 9 9 Y 6 D s 0 v I i h k a u o P q O y V r T X E A v S x 1 V r H e v 4 J P H 9 o G 4 4 I o 9 X K Q w + O 4 q O t q J r 1 O h L u Y v W d D A J C i P r O C M b v z y E 2 P a I E n 2 Q x / R 3 Y D g f K A j v N S 5 i K s u + H B B K B c X w I C G E p Z B T Q a D i B R t N d 8 o z f q Q Q Y J / 1 9 B Y m G 0 W j X x L J e F d J 0 M a U t y I M y l T 8 C Q y y i 3 r 2 M q n N C X E D 2 + 7 i j 3 t E t Q O t s o K c l s H p e 3 N B 8 C r H D T Y w d j y N i f w B / 6 j v o t k t 4 6 X o c i + O v o d k e x f 2 z j J P c 8 u Q L J a R S E v O 0 V 1 F v O T C i 0 + p 7 D 9 5 8 L t Y x / 0 g u j 1 h 0 q Y f R E / f a J 2 2 k 6 w F p M 7 H k W k h c z t 0 + q o N + q N s g K U H 5 f j I R P j s H r T E K w z + L n J N V 6 y w Y P e 4 h x I V Q b M T D I 2 J p j m O r 9 E d i F a 6 i 0 t j G Z u l 9 h E Q r c k I b X b p G I w c 9 7 O 5 c z o Y z a U l E E N l I A b G A b C C O O + O a d 3 F 9 H T 2 5 B 9 P J H b E y c 3 P T W J V Y 4 Y o Q a K f 2 F g o i f C F f W k g S w W b h U T w 9 e w O 5 7 q Y i Q i w 5 K 6 q 6 i P v n + q q P R y O x R X D s X h Q I 7 m D q 6 I K Q n T t T t N S I 7 p a l o y N x R k P O m Q i f g C V k V x 3 I 4 m b 5 + 0 J a E T Q S h n 1 X 9 W Z N 9 a W p z m Z B p 1 l W y s A T Q m L 4 / X 5 E J P Y i m T j d I R D i z N 9 R d f 2 O l K H W P w z T Y E J H y G D X Y T X z s L Q Y e h J D h V K H M X N G w / F n P 8 b i A z P I 5 x s 4 / 8 p J f P 5 h R o o Z w / d P + z C q L U l 8 e 2 Z Q V r m m P N P o S M p d Q q 2 / o 9 x g j u M b x t W 8 O 6 b P U w h U d E y x U 2 H o P l N i u z Z C h j s C x q + H o R k j o s g S y J d 5 z N 4 5 X w c W a h 8 S p o 0 H 5 r h C E b X x r n b q i Z W R a F t 9 V 2 x f R 9 J Y x P X q 5 z i S P C P B u p h 7 E S A 2 C P 9 W 6 2 + h 0 j y B t H 4 e h 4 0 E j L F n 5 X p 9 N O o 7 4 r q 5 q w Z R A H k P H k 9 i s d O 9 V q 6 I Z R L h 9 w f R r b y M f C i F G f M B l K s N z E 6 G c L k k w X n 4 I U o r f D s / x W Z i E R P 6 O a X F O V a v 2 m g L S z W J I 3 T o E s z z + l Z j E 8 H 4 P N 7 7 z R r 8 O T / m z 0 1 h 9 A R r y S 2 v L c / V 7 u g i k K 5 r V G H S x B Q B 5 / P I P 5 c Y G k x f E 5 v N L Y x x k w I h f K m 9 g b H o A h y r D J + R R r s t W l 7 i t W + K Z q e O d 9 c n M Z d + H c e T R 5 T 7 K P + J o Q u r u s m 0 r m I i d J h f o N W q y T 1 E k f n a C D g N s e o B h L r n p b w S 5 4 1 + T 4 0 f v P Z W B l Y 5 i u M / 4 C Z 1 E S G 5 K D + J t 4 J i j V i / 1 e I y I r 4 V d E x 3 4 2 z C 6 X X g 1 z p o t G y E D b H U f G J 2 d / h N i e N W V G e 8 y b U 2 b C G / H D u M V p s D f H c H 1 3 q W 7 S B t P o S o 0 c N D 8 + 4 u 6 q w c w v B L A z q G c k G 8 7 6 5 s L G M y N Y 2 0 O S m N 6 n M r W 4 S M c U 2 5 u 4 H D i a f Q b V 6 A E z Z Q l t g g K F q y 1 6 0 B e l x l n V j 5 H g F 5 T a e 9 j W a X 2 / x H x E p Z y D U + k c I s q W X E S B 6 6 8 n 0 p w 2 S U m l z K I j 5 W P 3 Q E 8 W 4 T f T 9 H Y r h B u x G Q Q L 1 X g x l O K y 3 b b m w h k l z A F y 9 e Q 2 5 m A q E T 1 1 E / 3 0 R s n s 8 i Z G r v o G F z t V M / K r 0 1 v L + 2 K A L 0 g S i L O U V 6 p v s d u y j f x a V C g k i L A L 2 9 m s B M 3 E I o w F E h 4 i J p r u Y O C C E 5 q p s j F P a 7 S b e D H j C g 6 a + L 0 r k f 1 0 t J i U E M Z Z U Z E 0 W j f r T r E e T s T 5 H y x 9 T o c L / E m s I q 5 X 7 2 7 b a 0 x w j M 9 I N y P 3 c 8 3 + h C A r P 3 x s T 6 A F / 8 t C r x U h G 9 e F g U V V B o I s I u 7 a e 1 l 8 X i 7 y 6 E y R H 8 j s S m n P r y 0 X Z a L D m H J r l x E 5 c F g D + K T i s n 5 + 7 u 8 O i 1 m 7 4 v v u J 3 x I H L N 4 B f c / D w / N 4 V Q 2 3 R y N 3 e 3 i w O c c / c O a W 9 P 9 k M C R F y Y h 2 C e H N V X C 8 t j E P x J 9 T U 6 L Z 1 P + b D D 2 M h / i A 2 + i v w 0 b X Z + Z k K m D 2 B U + t I i H B Y P o k f m N 7 d + B v c a J 7 H b O p e t H p l a T 1 O / D M k B q i o Y x s t r t x j q x T w d v 1 z B M J R c R W b Q u g A U v G k u C d 9 I d C c s k w i E W J V 2 / j o 7 y X G e G A V C Y k J i d r s j p R c S C q a u c k J f H R h R B a 4 m T V X i l 3 N f w + r N X e / 3 m x O h E m s A S 0 U Y T k x P D S V w 4 W M J e 5 v S W K I v e s q 0 J o w A z n 4 Z v B 6 Z 5 w a + z a m 0 3 G c n u w g E W a f W Q Z R q W 6 f R K n x Q A l 6 k z O Z p U 2 E + H z u e r O n 6 o n L V 3 D E h S 0 u o 2 5 w Z w y / + i O C Y R P 3 / R 9 G c O J b R 5 A M R X H x p z Y u v X 1 D y i c x Y G e v l R l G s b K 3 7 U k i K i W f e B j M 1 n L 5 A I 9 M w 6 B y H M a B h R I w l n h m a a 9 f 3 W 9 t C g m m l f D u z / b Q q l z K m i g 0 / V i v p J G t d / H Y Q g M 3 c k c w G q y K R o 9 g N O 5 X v 2 e 7 b 6 h z k q I Z m + F J i V c 4 a J O d t W W l H f m e B A s 7 n + O G x F M R 3 z i K l s Q 4 p g T m f r d f K h J m H x N H k O c Q l H j G J 5 b O 9 I m 1 k t g i 1 H x P t O 6 M a M w + t g s 2 / v 3 b W T y 8 l F R J h I v v r i N 8 v z t K 2 q c s r V i G W A D h l m h 8 a m 6 R D Y 4 e K E v c F T X H M Z 9 s I 1 O T i M w J o e P 7 E q P i 0 n F t i G y u i J E k d z q X O h K t P Z U w s N b 6 B G F L 4 i s j p q 7 P 8 j l 0 x l h m E c D 9 g r c f F E 6 O s w M a 4 j 6 5 7 j U t k W 3 7 0 G z U x H q J B R Q 3 N t O / j v P Z + 3 B 8 U m 4 t C i M c N B C w v 5 R i n J F 6 d 6 T c G u p 1 T h l x R 9 1 7 t 8 2 x z G N J T J w W 6 z U / g v X N L D b f P y J x W g G x 8 V u V J K 2 c N z 7 T g x k Q D 2 C w e 6 L D 7 G a v K M p L v 6 k Q S b j 9 1 v g P n l C c s s 6 p 6 x 6 6 b f H X m R K G O / 6 O 5 K E W o o D w j w L O 7 w L O D u Z S D S y l + 5 h L + s W P b w u Z G m r 7 F 7 W a D l t W X E E b J W l q p p 4 7 q u / I K H y I s M Q 0 l h N W s Q / F s J V / B b 7 Y 4 6 K V p 0 R A 0 o g L 0 S I x E W p x 4 0 h m X o t l s F B D t Z m R A H l C v p M y y G 9 O a 0 t t R m Z D 3 M W A g 3 u n I w i F T H z 6 7 g c I n i i L R U x j v f A w 7 p 8 e x e L I I W x V 1 1 F / c x T N O b F C P Q M F S 2 K V y E l X + 9 o V c S u b S H N I j Z W Q W E T c U 2 7 A F m L H s j g z 4 g a t N d 7 G x 2 u n U G o c g R 7 9 E M V G E Q l x k z Q h H q G L t e 6 J 3 3 U 7 b U 7 Q k v n B / i 2 6 b y K U P f c 5 P K i 6 7 r d U H B M 0 H A S d C e w I X 2 Y T P q x W L i N p 1 + F P 3 K + O j Y f c z K M j T 8 / 7 c T S E i n f k L x w K q n b y 2 i 2 V j C F u / G e k j j + O a x 9 s I v u + i e i M j Y D p 3 v v j z S A O p X f X K y e 4 C p J n n d W z + M N q W g t H t h C 8 / n 7 8 Q R N q L N w R N 8 + N m Q h l 4 p k N k r 9 s Q 4 R a d z W Q G h c n J F F a V C q R 7 k c 4 G E X P c k T o T P X Z 0 H 1 q d z 3 T i M p 3 Q g a J J Q w j g P O b S z g 9 P i p C Z A r h l r C p F Z F q b s M 2 Z u H U l 8 V l D C A Y P 3 Z T 0 7 X r O 2 o 0 Q K f N E e Y B 5 S K S P B Q c 0 x 9 H L O y u S m S L o B v + P m x z E Z H 2 J 3 C C h 1 U 5 A 3 4 f s l t Z 9 J J 5 c V c 4 m b G F + 6 f m X Q E X t z F T y 8 D s W T h + 9 C S 2 2 1 9 g h q M 3 7 B 5 i E X k O I a Z E G 0 q h 6 K K x I 0 G f u L z U y A G U q g X Y G j d 1 K 6 F U d 3 f X c P p i z c L b K H a y Y j n p f q W l n F J u j Y L o a n t V p w P B 4 5 Y 4 u l i 0 v t S F B / U s Q 8 f w l e 5 W 0 O z i a s Y v 9 e P D m f g N 9 O q r G N H K e H u H 6 0 1 w K J G N R p P r 9 H W k f L u C z X q q i 8 d g G O w n s 2 4 S j K M x A k 4 e t j 6 D 5 J R 4 E C e l L S W O u / J i E f m r L T z 0 y F 4 v x I U m 7 Z F B Y J D h I w I G x 1 x y 6 x t a w 1 s V x r + x L N 8 3 f 5 Q R i S k 4 2 L X Z a o o Q u l b A 9 N U 4 2 k 7 9 T g G n t r y d F q J w M o 3 N Q N z L 1 n E 6 u N / X h h l y R 2 s 3 2 6 K F p T w c f q T 6 U r j y a o f j / 9 I o N b / E g g i s x Y y d w H U d R L B a B f i D o + r 6 T A i k U i Z K J e 5 I 0 U O n 1 4 C u i R X q S 2 w l A u v T p Z x S N h 7 L P 1 / u J f R G v 4 P V 6 g d o Z q Z w / 9 k l b F Q + x e H R h 9 X v J N s n W + y U d u t I / z S B 0 9 + d x U 6 l J 5 Z R r h l I 4 X L Z X d 3 2 W O K k a G e x x J z 6 L h Y l b 3 0 h F t W N M d h 5 3 H M s f L T Z w k T y c / l d i i H H z U c f l W i r L L Y i q Y S N x K K 7 z J i H 8 P U k D t T H h d S O S k i 4 9 X N 7 G M 0 3 0 Q 0 9 I W V g / e 9 1 q Y Y x 3 D 7 D 7 3 U O m e K O c i z c k N A H i r + G M f P n q r 7 b n e b N 4 9 n 2 t U o H 6 y 9 3 E D v c x u z Z 3 b 1 2 7 e a m x K o z 6 r 1 l W 0 r R e O h 1 S + L y 7 t 1 S d Q + h Z k c C O L v w j 5 t n / 6 8 N 1 O 4 e q u W c e G f c o 0 k I I l p 2 G O 4 Y M L e D k d a C 7 g k b h J / 5 m y K L u C g S c K n j n W 5 R r Q s R j M 1 K 7 a q v h F T M f A V c F 0 0 a u b b 9 D s Z G 9 J s p 3 G C w p 4 j D w J o C x I Z 2 X U s N a 8 0 P M O 0 7 D i M g 7 q P E T S Q 6 y 7 N a e x c T x n 0 q V l I u U 6 + L 1 d a H 6 L z 8 I D Z O p 3 F 0 N C u u a F g 0 v b h g J L w c c 3 m z j h O z M d T q F T U y Q + 4 k m q M q 7 q i 4 i c G g x A d d 3 K i c h 1 / c 0 2 g w j Y 6 4 q y K n 8 u c O u y G Z h p F p f I a O s 5 c Y C 9 E n V D 1 x D B 6 H C d m t H c R T X E a Z 7 j I 7 T l 2 X u W P R M 3 C V w X 5 N z 3 Q 2 X T 4 O M e K q u t 8 E 7 X Z H 6 t F U 1 1 I K R J 7 Z s / o 3 k X s L + t T z b p s J v G M 4 8 s I D v Y H l a 1 l 0 v x i F O b W F h Y e m 9 5 C V b a / q e 4 D r V 7 / A 0 t H T g 0 8 i B o P X P y j c J N N A l a g p 7 F o C j i 8 u h M j v / i C g h m U D u F b E 9 c n 5 m Z X M 3 7 Q e V x p i g O / G O U 4 g C T 0 y J T H Q r p C Y I t Q 8 t 7 L 6 q j o u O v k o O s b 9 6 p r s h K 1 U X J e H w 4 z 4 y m P K Z X H p f H U c C h 2 H H k q i 5 x / F Z v M z 9 R s x H X x A t L 0 l W n x Q V r + B z p s j M J / / E E u T v x H X 7 J r 8 7 s P l w u 8 U 8 R v N h l p U k h b Z 6 j D W M 7 B 6 W Y J 7 x 4 9 o x A 3 S t 4 S Q Q U O U R F D u M S g + 5 Y h C Z m C v J i Z S x h x G D X d i 4 X z k c U U m v 1 M R Q R U L I B a o 1 b T E 4 o 4 p Y W f d k E x y s Y F w u u X 2 6 o 3 w X p 2 S u 7 s F y d R p 3 3 4 i n w e S g v C y f E y K E B 4 B P L A O k L r v J p n c k S n u O R y 2 Z I l L T 9 A i L y 5 J v P m 9 L q b u O y T u s B 8 3 f i V e S N e 7 z 1 7 X k G T q 1 L j X s I s / O E I N W y Z P a B w J o j 1 B F X 0 p / x / 8 M A R W J K 0 H t Z 8 b 1 2 i w x L / u S F B N 8 H v + s Z H Y m M 0 y i e l + T 1 R X X 0 Z s b m g t O H G T g s 2 3 l R B t W 5 + o c / j H E d 1 2 K 4 N k M i l u l g i U b U r j 9 / H W C q c q n M N y 6 U M s i 3 W i Y B g S J M s N s F Z / X 8 j Y R W j S Q K J V w / X M C x L T 1 b F S f R N G / a S K n b h P b l g C c K u x L Y F 4 l K d h 4 f A R X P 9 1 Q r k x H A P o Y S 7 8 i F i e E u p l V 4 h Y H 1 N R d x y d B 3 Z e Z z o X k e 9 e l l + 5 j o N r G T o 9 J k c Y d / k Q 0 O W z G C I u r 0 Y X r y O x B 1 d 5 q t b L i g g U c i o V j x T r 6 x n 1 6 h v l U m U u A m I n v W O 8 4 4 Z x I c N V o d h X 5 w p 6 Z q e g X r 3 2 J H i + c j 3 F 6 r H t C L q p B K 3 T 8 0 f q + H R j N / P H N u H 5 9 A p 8 g R 5 O / K g i J 4 i F / 0 U L x b X a 4 C g X z J K a s R l V B i 7 f v C c p E Q / 7 M J k M 4 N 1 3 3 k Y u n 8 P b b 7 2 J R q O B D 9 5 / D x c u n M f H H 3 + E h c V D e P H X f 4 8 T J / Z W 8 L 8 G m M N k I i j r U u + s 8 G 5 L f H z R b r Q 2 B N u D S 1 / 5 O z f g q 3 8 p f x f U U r w w x t X Y P b 3 6 O n x 2 H r p f C K B R e 7 v Z J F Y s i d G X A N 8 S 7 W o 0 P 0 X H N w 4 j f k g 1 + s 3 f p d H 6 + r Q I u 1 + l r U f M M C T s g F 8 X a 6 Z L 4 C 6 / r 2 1 l 8 X l x X t x w G x P h N t b L A X S 1 p p C l i V a 7 B U M L S 1 l 0 X M l G 0 H r d j 8 3 5 R R w T V 3 K 9 E R f h C w q B 8 u g Z e b U c N G O 0 e F C e s y M P 1 u f c J o k b x Q V L H r J w 8 c U S 7 n 3 w H P L N Z Q n c w 7 i w M 4 V c 9 Z R Y i D G E j C L G j Q W J E d 2 O 7 b Z d F k v p r R i k K a u U M G Y U O V y l I w q m T x b R E s i 9 h E z B o D u 4 l s / E 3 z 2 3 1 T u e V o H K S o 2 C H 8 C p f A 4 t O K H a g + l y l S z i t f e h 0 2 O 6 e 5 d o v R 4 T R X u t i H c e l S U T F L S g T O 0 z U e E K A b C S 7 W F + x H 3 P s g 2 7 i 0 y i 8 B K j x 3 W 1 B s f G R w V k P h T L P t s X a + 5 a v J B p y T V 1 a P / b q 2 U n G H R v 6 M V Q P / / Z 3 2 J n J 4 P N j Q 1 V m F g 8 j k Z d m P y t b + P x J 5 5 U h H v 0 s b 3 + 9 L 9 0 k E x u d d 2 K U k E 0 Y 3 N N X K w K 7 O B J i a e K 8 I e k M U X 4 P U 1 H 7 c h K 5 v i z Y F C E q / o 2 t M T T K v h 1 H F t c x Y o a f O n v l + S z W A R j X t w 0 i a v 0 M R E k d k i 6 e y p 5 1 / E 0 q t G 5 g J b / m D S G N H y / r j o S 1 Q h z s U C 8 / 3 L u U x w a O w s z 0 M a 7 q 0 G c n X J w b W 0 Z s 5 P T K N g X s F p 4 D E s j F 2 C W J z E y l 1 L l N d v v Y s s Z R 0 K f v 3 k f u Z Q S S v b w O 3 Y F 9 V Y P T k u e 0 5 d U g 3 b L t T b a 6 a v q 2 L 6 Q b X n n e f V + N v U u e i U f T h 4 5 p a z Y f O Q R u c e u s F H j e 2 4 U Y y R a J l V v o m z a v Z i S n 3 A o J s + k T J U 6 j h i u W 2 L / Z 8 J p 7 y h S w S p L P e 7 u N f x V 6 L S F U H R Z B 2 C d e 3 W w H 2 w L x q l 0 a X 9 3 N Y z n j 7 p L o N 0 O P W l f v 7 T N X v h w 5 e 0 t O M U I Z h 5 1 Y M R E U T A p w Q G P v P D + p M T 1 a 9 e w u r q i i P S v G Z x i L Y / n o i + + t M 9 1 U T w L x a S E 8 u 8 H 4 G I n F D 6 C l c 5 j 2 e A k A l + Z F U T u 7 2 C n X 1 C / d R s 5 G B E S Z z d 4 J e x 2 G Y G g C K x 8 T 1 C L c 3 i N J 4 R O p w D N H I E m b p y T e v D m 9 1 a r I O e l U W 3 n E T X S a L Q r 8 n 0 A o 6 m E x F s W 3 l i O 4 7 k j 0 v h 8 B C n P y t t Z l O a n 1 E B Y Q p G 2 K e S I n V C / N 9 s 9 j K X d 4 P 5 a t o 8 R I 4 t 3 N y a w O P E y l i J n 0 R K 3 c u d a D h P H E 8 i 0 z q v s m o e 5 y K N S d + 4 z F V s 3 k O b 4 O k F X 7 d K + m / 7 e D 2 Y m W Y 5 E n M s n c 8 E X s a J N p r h 3 y X g n K H K x c Q b 3 d U n B C Z t d 1 U 3 h Q V l 5 + f M I w / v 1 + 3 6 p K / V x D 9 r N K v y a L f H o 3 q S T B 8 Z R d P 3 u B M 3 K q j j 2 p r V j G Z U M U Y h Y h o i 4 y A 0 3 h i K Z b o e l I 0 f + 1 Z O J D e M 9 H n 1 5 k k l h Q K b B / / a A Z A r R P R I C s A I 9 v 5 t g J d J 9 0 U L i r s l 7 J h V S Y 2 6 q 2 6 t s N m w k o i E c 8 b b D d L W 2 S y Y J + m k l e A 0 h E 2 H H 7 0 P Q + h j x a E r d 0 2 + m E A l J z B N I q P M i w b i 4 X n E l m D 2 J r x 6 c L U v x + Q C i D B o W L H H r P T L d v F 9 o R l m e i 9 v N m 2 S q 1 Z o 4 M u 4 T V 7 G H U 9 P n E b A e V R 3 M j N m m j 0 9 g + Z f y 3 D 4 3 + a C J a D C r 5 5 G J U / o 9 M h E k E 7 s E C J Z 5 G H T h d J 8 I l 9 N E o d i W + h L B t 1 1 X j 2 D 9 8 M 8 D n 9 G D q m s u 7 j k Y E c 6 B r y Q M l z 8 j m f g 7 z + U r n 3 P Y + v D 6 p u n e w y u b B 7 P 5 m d Q r r Z w D u 7 E h S n B 3 m v 4 3 A S c 0 k t g e F J k E v Y 7 E y m K x 7 V 4 b Q b F Q b m 0 N Y e j Z / k 1 A 9 w 8 e q E / X T C p 7 8 I A U S D Y k G z 9 o u A E p y e G h 1 e a O e y 4 h 2 J C e M L A h e V 6 3 7 5 7 D A L y Q k 6 B V K l S z c 9 J Q B f V 7 o y H H 2 G 7 c 4 Z 3 D P 0 u s T S g Y U x 3 A H p n 5 f V u / X 9 z O N 5 G M j 6 j 5 R s 2 W X 1 z Q l i K Z u P v q G o l Y G t H k E U y k 3 U 5 F b v X i k 6 D 6 2 P f c 6 S B X r 6 + p + 6 n G 9 s s 9 2 u 8 L c S J o i r t S q h S w 0 X 5 b d Y Y 2 n Q S y x a M Y j Y g L K u 4 p 3 V v u n 5 R 6 d h 3 F 3 y 4 J Q T j 6 Y N d K E W v N 3 U m B L C / h W Q u v r 8 n i D v F t s b p C Q t v h g F q p I 3 n P 8 X 2 N Z k 3 i D L f L g b t 6 e N a e Y B 3 z + V Q c V h Z X m i M v j J j 6 3 V s 4 k 6 P M 1 a s Q i O d 6 b i b h W V S 1 c 8 n A 0 x i 2 Z F r x L W D k y Q E J x M U L T g m 5 4 i r 7 m B O j R O s U D + 4 S f B g s E 8 u s h 8 U D 6 X X F p e z c V A a G r 6 m y m M O 4 b V K C z z k g 4 L 9 q 7 M 3 o e Z r s 1 o d r N M R H l + 8 Z G K t F P a T B 2 M h B v S X f u l k k V i q / 9 w R W z Y M Z W D u x C U o I + k w S M K m g O n t t J S T s S / F x z p P A Y s w i f n h f Y i 7 T 4 O B L u m 1 u d k / d w z c F p / Q K f O H D a p k u f y C K Z j 2 r N j 8 z D X c 8 n 1 Z / D b m S H 8 H O Z 4 g G D a y / l s L I C V c v j q Q T 6 p 7 c Y T 3 s 6 6 A h 1 i a B i 6 g 1 o y q T 6 R d r J K I q j y p W N W a i W J f Y q e 3 H T t W H h D + L c F j i s O N + N L 8 I Q x s r Y T S 6 i E a n j K 3 m J + r 6 1 Z y m F i d h e Y e h 9 S R u h F + e P S 7 P G n a t r N Q V E y 7 o 5 i E R p J z D p I K h s n z e G n n e d f h a r d W R 6 n + I f u o Z 9 R 3 B 5 / W s Q j C S F E t 3 a 5 x F e N / V J A 4 0 D L b h 7 g B k w g p I v c r 9 e B z r M R Q M w + r W V J u F h Z e B 0 G t y f B m 5 6 o x a 1 W o Y X p s T P p + o G R E f k t l u l 9 R w r / 1 1 s f f T A J W G u B Y i U F + F Z n M 3 g P N 2 4 + b r 8 P f D a L V a q N 5 h c c B / C j A J 0 R 2 k t P e A L s x Q j E C w o k k g 9 7 1 P B K K j K o o j z R k H 8 X d + Z k N 5 c J i y 5 q s 0 F D V 0 T w T P r X y 3 I e V r 0 Z J B O Y 4 7 6 c n 5 / T K M 8 I j 8 7 t 6 r 1 a k r I a R r 4 j U 2 Y c e e Q C v 3 j h D S L Y O p 5 h g J k Y S 2 z c x r q O B e s V K T 6 C e e E G 2 p Y / r M h / B X 3 l D n E l s b 2 5 h J y s 3 l 3 A C C q D r 3 S J t 8 L F 5 J C N H Q G L j J W 0 C E X h e 3 b z y u Y S I G j E f F v f W N w O 4 2 l P Y d X T I w Y h 2 T u K O L r F p g R q 7 H / y d c C 6 j e i 8 I w A u y c l f f + l B z h Z j C J Y e v h E 7 e W F o o x F W f 5 R q L u P C 0 e O + w q T h h f w o o 9 c 7 M d v F d a J N 6 z W V 5 X n w n + N u w y e k g l X d d 2 2 A 0 k W L U k J u u a 6 y f y V R e l x 9 w B y 8 E k U N A o I t + 8 v Z X i M T z H 7 9 Q R M Z k l 7 M G n c 9 6 W q 3 i H c V s L 9 e T / 4 9 e 4 / 9 C I B N 8 S g V h t / N / / b / + 9 M n X l U g l / + 7 d / g y + + u I B / 9 z / / v 8 R k t v D q q 6 / g d y + / p M j y V / / p f 1 c p d t 7 k z T d f x 8 v y P c 3 7 p Y s X 8 X e / + o U 6 h k m O / / V / + X c o F P L 4 6 K M P c f b s n d e J / s f C 9 N N l Y f b G r U w F k s j 7 o F 6 8 H 0 S J d p q q k i j U y h K p A N g L o M X + + N 0 k B j / f P E b q J o C a k C m N p r h 5 P q 6 8 0 2 s I X 0 U L y z O z D t i w J K j m i A X 0 p 2 9 + 5 w n l T R I N r J 9 H r L 4 + K u 5 F C 7 7 q q 1 L v f W j N 8 2 g 4 a b S c 1 E 0 X i M e u v V N G 6 v g Y f N H j C B R f R t s / i 1 R a N L l 6 F m p X E U Q p 0 0 h f X D F j D t u t z 5 A Q b c 1 h U J Y l 1 q l j S M w k v r + u o d 3 t 4 + N M A o u x r A T u Q W x 8 V k N / t I S 4 j 9 v w b M I M h B A P L C B g d 6 U q h e w i U L 2 + O + y K z 8 N y e 8 / D 7 9 x U u D y n f M X P V D o s s z i A c l 5 X C T P L x 9 d g 9 0 N 0 Q 5 z 5 7 B 5 L p c O M o V d P h C M W j t l F 7 z 7 D 9 6 P 7 7 h c P h M O J v D b a B U d N y H 2 l v X g 9 X p 8 p 8 5 4 E n j 0 1 + F X q w a 4 j X z k l 7 z X U e j c w F t 5 N X N x s E z n H F 4 i J 4 q x C 6 9 c l P p 6 R 8 9 1 6 Z v t 5 Z b 0 t o f 7 b p w / j f 3 9 r G d 8 9 J 4 G t C M H y 8 g 0 U i 0 W 8 + + 4 7 q g c / s 7 2 F 8 f E J R Q 4 2 8 I c f f I B K t Y x L X 1 5 U M x l z u a w 6 r i t C y R 5 6 4 q F H H s X / 9 u / / V x G Q t m i p q N J O t G i P P v q Y + v 1 u w U 2 P y 1 O K s h y u V w 1 i X W 6 m e / n 7 L s F I q F z D j x t F U 7 S 7 6 4 J 4 W p Z k 4 i R D b x g / y 6 1 i q + p l 9 H Q R T m s H s c S 8 G o h J a 8 Y V U w l e g 4 3 L R R d 9 3 D F w 8 B 3 B O v U a 3 X v 1 y E a Q h D 2 u F m Q e U t O t L T / X Q B B 3 R e K C 4 f O K n 0 c w f p q L b I q Q G N M w T O 4 R J e V T w s v V m T 6 U 9 q g g E n 8 I j d J v 4 Y i 1 i O r j 8 i x S Q 2 J h w 5 p 4 D O L 2 s O M 3 q P s Q N D O I y 7 l l q 4 S Z x R T W f 5 2 G f e h T j O v 3 S b y 1 g J i 4 S 8 y A c s 0 K 3 p 9 / 3 j M N g 9 9 5 3 / e 6 Z S m P u K 4 i B w G d V q w v 7 c / k Q l / V I x 9 n q 2 A g y o l Q A v e 8 W 6 / L B A t d a Q 9 e P R B S E n E Z 2 y K L g 4 S T g E R Q Z F C E k r q 9 e S 4 V o z y r H N o X V 5 T r K V 7 a v l + O 5 d L V Y a R j q 0 i b 4 z f d R u 8 + q l N f 3 F f u s c t x l C a H V o k y U G M e h 8 p 6 x 7 F 8 9 F f 9 Q 9 k / N t D Q M y h s r K + r B R Z P 3 7 N 3 4 c D 9 y O 7 s Y G T U H Y c 2 j H w u h 9 G x v U H d f w 0 4 w Y 5 l 9 L T K H v A p 5 S v 3 d 7 6 l X n O P q V X y o t 3 E / 5 Y G Z k V 6 Z G K w S j w 1 v S J y Z 0 j 8 4 7 o U W v V z O P F 7 F Q m U 8 I g r 4 I j W b d s R C V R r a i I e s 2 B K U 3 M q g 7 h 2 L A A T G L e U a w A e y / q h u 8 n j V N X b D e w U 2 5 i Y E F f t N s 9 0 5 W c 2 F r 7 f Q 6 C 1 B n / i q F q i O S o u F Y 8 r i D c R j 3 O 5 Y 4 n V 5 N r c f r P L / i 2 5 d s f m K A A H x U o D y 5 U U n j 4 u v 7 V q I p Q i T K M n J V a 6 h s T 4 c T R L a 7 j 6 T h O H H p T n D C 8 K 8 d x Y T 5 x f q Y + 9 i + f f C b 1 u X e r N r c e 2 K F P W V z g c F 2 9 l R 1 6 Z x a T L t G t t h j H 8 z F R k X v K D G P 6 N 1 4 2 E o 8 r y 3 B Z W F Z Z Y F p 7 j D 7 t j 8 w g q s L X q x 7 i e 4 w g W D Z 2 y W O L k D J 6 c L + L 9 r R S O j 7 Q x F t t 1 A 3 k f K r V 2 5 Q Y S I 9 M S E u y t A 3 / 2 l 7 e P o Y h h M h E s O 8 3 z M G b n 5 r 6 W T M T 4 x M Q t Z C L u J p l 8 4 s a w y F b v 9 o 1 D N 4 e Q O h 2 8 7 h 5 D M q C 9 p i q a Z P J 8 + + c O V / D U 7 B r 0 8 C g 0 E S B + b z e z q r P R a 5 R w M C Y N I / Q U l 4 4 N R l K x z 4 i w m h n R y r v z c n g + i b M f v B b r h + e T i L 7 C q 1 J e E d 5 A V J G J Y J L j V n D a u 1 g j P e k K q 5 S D 6 I p 7 n o z H x c X 7 B E 2 J X Z v M P g q Z + r X r q h 2 Z 8 e y K A u G K T E 8 c 7 a F c r Y s S k L h p 7 A R y p T L C i X H U G k 0 J 5 t M w H 9 6 B I W S 1 0 F Q j C 6 7 l J V 7 k S G 6 l o Y Y g Q u s v v Q a 9 / B K 0 7 Z / B q V 2 S g u R V m 7 x 6 P Y o P N 7 j W A 0 c c u G t E + B 0 u 0 s K Y V C x x 9 s 2 b 7 T I M 1 h m f y 0 + X W c B 6 4 j n K b Z M / u u V E N O L O q i V Y h / w b R q D 5 m b g u Y 9 J u k 4 N 7 u m R 0 j + t h a e o 3 G I t / i k B 0 F M 8 t N Y R M S a k v b v r g u u 4 e P I s V S i 6 J m y f X G b q P I 8 q v N / 7 D O x P q d r h T f 9 W / B O g + W h x 5 9 d L k H h x 5 c K n s m y X n z / y T L z R F M v n j i q K x J T H p B Q T o B q k D x E C I V t O D r j 9 N P z w W t m G K 7 + w P z 4 v g v C L 1 4 R f B K 6 P R N h S x e B 4 n 5 f W E d D 6 n I k S c V A 3 P h u C x F C Z + Z i a R 8 B q e 3 9 M y s b H 8 5 d e A M X e U A j 9 7 o N X a D 2 P c n Y 3 r 7 6 6 r e 3 A X e F 6 f T i / d u t n w w 8 r V o Z u 3 U R Y 3 J 3 U S / f q 6 q g u O 9 h i J W q g 3 2 l g u u S 5 c t X N D e S Y V L l v L c o v S m T L P 4 t r P f S h 0 r 2 B H S H J Y t D Y X U r E 7 7 h r s h N F 8 W y o + j l 7 q G V j J b 8 O Z + j G 0 2 A n 5 Q R S R H s X T I + / h w V k 3 T q W A s k 8 r K m 5 y J O R u t q a L S 1 0 b J L Y 8 8 L h + p y A K o 4 9 u n + X b j T U 9 M u y 6 y I x x X M H n + + F 6 4 1 i 7 V v h R U X K m U p b s C 2 S S x D u O 6 y I S h j + L W E g X 4 g e l v t x 2 e e 1 G X L W N B 8 9 z I f o c B W / v 7 h m l S R x G / I M I 9 S 8 V t x t W p N H q q D d S C R I n 3 F Q m r G v 5 o 8 v n f X D d D o G e F j M e R d g U 7 S n x k B 5 K K S G g Z W H l 1 0 p 5 t S A L 3 3 c T z y J Q e k V 8 8 a D q H 6 K G T C f H F X H 0 I C f r u d k 9 N j y v w Y a h A L h C s P u 9 J w i 0 T P 3 i B 9 j q 7 k 4 F + D o s P C q W p F B H P 3 Y W g c q H Q h 6 3 O e m 6 s l + J s V j f q q N X / A h H r F + I F e p A b 5 6 H 1 q t B s / K i H M Y Q l v L P J c T N F O J x t / Z I r C h V t i l B f h V R s X I p b m H 6 4 N u Y j T y E i e g x I a u F c m 9 F D O j u i J q O z 5 1 w e C f 4 k q f l n t 6 a D S 7 Z O d q 7 3 v Q j 0 C 9 i I 2 d I T C K K S O q D 4 M K c v n 5 J Z Q i Z h v f q i + A x 3 n E k V 7 4 g 7 p w t J L / Z w H u h x l 0 O E Y E W i s d 6 x O T s 4 v X c 4 6 o z v y 1 W i X 9 T 8 T u 4 j v t g i 5 K 1 2 w X 4 i 7 9 F 3 3 A 9 i X / 1 h D J 8 z O g J h u t T K s w Z 9 B H t Q s h D 4 g z I 4 8 V P B F 1 Z a j 9 W M A X f l h g o Y C Z U s o I C L 1 8 r o h i x e S E Q Z + O K c D g 2 2 r E n b 7 r G X P 2 U c K y m c v 9 4 L Y I v f O 9 e x 7 0 + / z w i q f v J v Z 3 6 V f j S I r T j o + r 7 b w J e L / O 2 m 7 7 l M C O P u L Z c 2 1 E N / R o K F R G g + F n Y k z 9 G p P 0 Z A n F a D b p I L p k b b R t j q a h Y q Q B G I u 6 A Z 3 r 2 H f + u p V 6 c u Q d r H 2 b k 2 i J w f X E J N V E g E s T b 7 R z 0 x t v i S u 2 u x l r r 7 g z e 7 Q W 7 G f z W D g L V T 9 X q t 3 r x 7 1 Q i x P R t Y / r k 8 8 q y U 9 D p S v l 9 N n p q o 2 r X U v H 5 V G J B y M H 3 H n k 4 U T H J O J H r m w 9 9 v x 9 U K h 5 I L q 9 t C N s W S z 7 6 l l x L r K V Y Z K v H 7 h L 3 N y 7 c c y c o a 2 m k 0 O + 1 o U d c S 6 b q f / D 7 P x p 3 e o h / a k i E 4 X b c e p W z W 0 e 7 3 w 2 D X 4 n G V n + E F N v b I S M S k g o Z p G Q 9 8 H 3 Q c C c U s r F c A j i o 5 b + U A F h O 1 t z 0 d 3 v t b + U 9 y 9 F H v Z 5 H O D Y q L o x L Z v 7 O z B R f + e f V l f d Z E U E Q b r 8 D L X p U v f + H 4 t g f + 5 G 7 V o J m p m A W f w e z / g Z S 8 Q Q C 4 R E Y U 9 / D 5 L j E d q 0 u 2 q U a 6 t p R t C V e 4 r P Z v u R g W A 9 V i 4 a j Y 1 I e U U J 2 U 9 x W C l 2 3 j 4 7 E g O z q 0 O w Q W l v j I o x B t b B m s P 6 + / H 0 k z z o F K 7 J 3 k H T M c E d t 3 A 5 a S N z l 5 C n 0 I o / A H v m u K C 4 d u Y w o I K k X Z X W s i l i Q t l h B s S j S F L Q m r C f W f S j E V W 3 d 9 m K 9 k R i M X W n t G h 2 / l D u / p / 0 8 8 N p a Y 3 n w 6 V Z Q I f K 8 Y m 1 h 8 I 0 o h b Z 7 n + E 4 2 w P L t F r k v Q P 4 b D s M Q 0 K A d s N t R 5 b r v 5 p Q L M z v m 1 S G j 2 n Q 3 X v + o + 4 v d c W s l e o n k n 9 c c 5 z P 4 g a t L m z b J R K 1 I x u T M 2 v 1 + C I q V X f U e L W 9 g 0 7 6 W 0 p b c Z q L Y U T E / b D U 0 l a c h r 0 f S p A H l l A 1 t D i G 2 e 1 V d C J P D I 7 4 5 m A 5 3 b J 1 U L z e U P F G Z P E n 0 M d / g G p l W 1 m Z b G Y V v a 4 F T V x B M x l V s 3 L 7 6 a c Q j 4 Y Q M b g L f V O V p V C s K H f x t 5 c k h h O 5 b r W l b E F d X L m y X K e H W i u H 6 d M R l C 6 1 k Y i k E J n + M 4 R m v y 1 C b a o l n / 8 h c A I x V U c E R x 7 4 o y f U w j j 9 z o 7 8 F h d B D U r M p E v 8 k h B r 5 3 Y W u 8 9 J s 0 E B d 9 2 1 O r f E q b N L x h 3 h r p l u / 1 t P r C b h y Q S f T 9 d 3 2 3 Q / d N O P 6 9 v f R a M 1 N f g G y N T d 7 N 1 E 3 M J r 1 w b 9 f l K G z 7 f d O G w 0 2 s O K k O r c j N u x 3 Q v N i 8 N y F 2 M o F v r 3 B X b a q n r d g 6 E v x B X 7 Z m A 2 i B U v U U H P X V e c 8 K 7 E M X c c M s P G Z C + / E W i p m b V W c 0 t u 0 Z K G K 0 o s s Q q r 3 8 S v L 4 p G b 1 6 B V b s u x D R U Z s r L 9 H m p d 1 6 H c G M o a c j i b + R m 4 m a N z 0 r 9 7 T a D d 9 w w P J L f z P Q J i c I d s W p S 7 9 x y 5 v S j V 3 H 5 x S 4 q H K n S b s A W l 5 Q u a g 4 3 4 D d 1 G I N U O h + 4 L 0 1 e b d Q l V h C N a t W E 4 N b N G b t P H e p I D D W L R O g w T O 0 Q t P Y c u h v i 1 q w n E Z + 3 s L W 1 K b E G p 5 7 4 0 G i 6 G T Z 9 a F 3 v 2 5 X d A x U J w Y X 1 m b p 3 C S L 1 E U 7 C F A 8 h E J p C S H f n V H F S I V P X M c N V X P y O f T 6 u x W L y J Y C Q v 6 S + Z 7 K I r c a 2 V E k z P S U u Y H u P T D q d 0 s 3 M 7 X 4 s i D J b m n p R 2 p F J J S 5 2 a u H E + I A o U s R n j j T V 2 u e d n t R n Q 8 d 7 a 1 R G f S y m L d Q 7 P n y 8 E Y Q / N I 7 + v 8 a k x M 1 O 2 3 3 w 6 s 6 R y u V K P C q D 6 i q o 2 0 N I 1 O / T X 3 Z P Z G D K P Z Y I 7 z Q 9 G J d G k k 8 a x 8 C J W 6 I l R H g M M f F C A K 4 i K 4 0 5 Y d w j c U A M 3 0 r / n b T E M W i R B d S 3 3 k B T 3 K V f f u 5 e m 1 M C P t t y U + c 9 b k Q 2 S J b 0 R r + n X q l t h y 0 s j 9 s P L 6 j W y 2 + g L 4 R W M 0 + j T 9 8 U G i v + L A 4 9 7 S A g x 7 H j 1 Y i 4 c V i / P I p S a / O m o F M x t J 0 d 9 L d / r s g Z D E b k G h I L i U J h E b b r l / B F L o W t S 9 u o 3 x A S i i c T W a h h 4 t 4 Y Q j E D / t o 8 L 6 K u R e v C 6 R T c 5 Y O L y 7 j f 7 Z b d I 9 B + R c J l 2 9 S r P D f P N 5 p f y H k c U a K J 6 8 b h Q H 2 k E l z A k 0 q B r r F r 1 a k K v O d t i 9 X t B 1 L w 9 Y S c f G Y 5 h 7 8 x F q Y 3 0 b K E g L R 4 U l Z / + X X 0 U s / d 7 M M i Q Y e J v 1 J / W 7 n 7 h y S O O j 1 W Q 1 Q c i 2 L T L S s X 4 O T j L p e C u J I 3 5 T g H j 8 y 3 x L K 7 i 5 y y L y / V v 4 o 2 1 3 Y P T i L A z K 8 6 8 2 5 j V z 7 u G h g v f e V l 5 U d 3 B I A 0 L O t D 6 v 5 O x G L l U y C G U + y e 9 v e E l + O 7 e F z b a q n x e N 2 G u F E S y L O R V M P 6 R c h 8 T f i 2 f w k n / f R N D e h L 3 Q + 9 9 i G O 4 2 V l n R j o n p 1 u I 1 D 5 n d J k 3 E 3 Q I 9 B N r T 2 4 t z W k R b 1 j n O o V + E p v u Y I w 8 h x 8 Y Y 6 a 2 A u W J x A e x d W f c 0 R d G 2 u N D 9 T 3 H a u B B r b c 8 g o 4 p C r i n 0 Z 0 7 J C c J P G f W t Z Z t L s I 6 6 U r y w h n 7 k U 6 U 8 b E o o 7 k E U t t g R O N s j P b t Q C T 5 z p i A Z t q 9 A v r g q N D C N 9 t U v o e g T y S 9 T o V 2 G I p u D 4 8 w e d j I s I Q S 9 N q e S 6 g e 2 y z t i N K S + p O G j A A U W a i 8 N g e 7 M d i n M f l I / h E X Y c j Q 0 Q R c o K n X I / P w l 3 b Q 4 a 0 k z 8 B f + k N 9 J J P q 2 f 1 o O K c I e J z Y V F O G h 0 3 j m M i o W E s w p m 8 8 r C D + s 9 U A z g 5 Y e H M V B t h g 7 v K u 7 N 3 k / 4 8 f F Y W h + b n E B Q r y / Z p B 0 / f g V C 8 n r B 9 c M 1 / O C j M d O L v A r i q 6 5 5 R 4 w x M B 8 H p M E T 5 i s D s f R w S i 7 1 T i l g e + F B q C J I r Z J Q 1 l n V 4 W A t B L d a t r U o l J l 2 X Q 3 M 7 J a 2 6 C G i X G S + 5 l z 4 O f 8 R N l 9 K P 5 8 b T 6 n 3 6 A c w c e Q R P z G b E F b w u F + v C T r h 9 S 8 M W i d e l y + X V M 4 c M e f C 0 q B Y / h n 7 q C X X e V y E g 5 y 5 + q y D x E z N n M W w 2 P k F P r 2 D C v F e l 9 D N N L h F G Y v S x 3 U t i X U j H H e X L E n / l P u s i 1 k 5 j 5 L i D x Y e T + C y / K E d S U J l 1 Y 7 z q x p L T x 8 d x 4 f w F r D b e U i P Q r X 5 b v d + 2 r k k d 7 y 4 W 6 s F 7 T r / T E K O a Q M D c X e j F e z 5 b X C n T H P Q j u U 2 C n o 9 T + P m 7 D 3 1 5 l k g 0 p Y S 5 L 8 T y + d z p F F S e N j N / R l g N D 9 P 7 J X E n x V I K e a y + K d b i d Y k X n 1 a C T r A s w 5 N I P Y y F j 2 A + 8 i g y 7 c 9 U G T j a n A q I 8 W 2 l 7 V P Z T 2 K j r O O e i T b q Q v 5 2 6 R o W x k N C 2 t 1 M J O s 1 E B z f H X o 0 m + j i n h m f 2 k G b 4 8 g 4 T + Z O c C u K 2 R H 3 8 5 3 A 4 z z t + I / B H i I R U m g W i 5 q L N w 9 I D E I L o O 7 w N b d R p w g H h p T V T Z Q K 2 9 C E k Z q f 7 o N Y A q u u 0 u b 0 2 a P h P h p V 7 r y R l n O 5 8 C T 9 f D f L o + p B t K P m u 1 V D e + A x 7 N F n h 6 I H W j O 6 I B w 4 T D d t G L y / S p S w 3 k r v w k l y y v k 3 q 0 N L F M D V V 8 M 4 8 U c j W G + + h / J W A A v z 4 o p o Y T X A d S F 2 D I 2 u D z n r c 9 g 1 D Z P W 8 w h O 1 N D z i y K Q u g 2 a U X k u H 5 r y U X e 4 S c C I E l 4 + K 8 f e S f i C z / 5 T F c f / 5 N b n 5 a g Q d m Q P w 2 r m J D Z i F 4 K r R I a f w / t M 6 0 x l 1 m j Q B e V n 1 w u g w v K 8 B Y K t T B 3 d b 0 o c F + Y W P 6 5 s U N F w S b V R b V 4 U E n c N 4 X O 4 d e 2 V / e t A p T A d E s 9 i s B Q c s V L S s Z h y E z 8 1 c U U / 3 Q 7 i m Y V t u W E C + a Y f o 6 E e f n c 9 K g S 0 k a u r S T E Y D X e h Z T O r T i w c p 4 e K a r 2 J s X F 2 T j L F 6 x a Y e X l X z 1 D A + c 7 7 J I J x m + k R l D H i G 8 q A 8 k t J i v 2 4 l U x y Y T Y A R z 4 M 4 N e E A K J B u T / r N 4 J c Q i 2 T 7 N 9 7 P 4 7 l s 7 s 1 Z Y X Y Q K x E N j R j J j Z K T 1 w n r h 7 K 7 1 k 3 J E Q o J I 3 G Z 9 0 j J P T l 3 T S v s m A C d m B 6 q 8 4 O N + 5 + A R s G r 9 / c e g / J x a f U 5 z Y J O T R h 7 k 7 g g G S u l r T + U R b 9 4 9 d R L + g 4 v f C g l K G N T O c 8 o o U l m M 4 i i t U r m D v j C q V X V p I 7 m y / j 2 J I 7 K 5 c Z v x d O u o 3 J s i p B F x k p r p Q Q m X a X T d s P 1 p P a 7 1 b A c 7 j A v v f Z w / 7 n l g h J r u s q J 8 Y y z d a a 1 O 2 s q g N + R 1 K x X k k 6 Q w / J 7 1 V E Q 3 7 U B l M t W P 5 M 6 3 N M m + L G B m K q / s 3 q K + i l v 3 P z X i z 7 s I X 3 2 m m 4 L N V 2 C V d W + 7 j v C B f q 3 O s N l P K r S I 4 s 4 O 2 V C D q D u P u p Q 3 V Y H W 6 8 p g s P + h h P R b E t i t m n B 5 g B 8 o l w a h h J J W 8 K A r 8 j G H h R u E 0 h E 2 / u f U 8 w S b A f L N + g j L u g I A + E m Q / B 9 x 6 G y c R 3 7 E x T m b z 9 k I t y Y p 6 C n O / r f T W Z e J 9 b w L J x S s q g U o Y R F L e D 5 9 w k g 5 T L u w Z 9 d q 9 e W N n u t i t S 9 u w b 6 j t V I I F X N z z W S w 0 z o 0 X f 3 3 X v 3 P L z 1 W v I T t e d A e r 9 R h j i b k V m 3 O k M x D c h k y P x D M l E c I n o C f M e t E o 2 y p d F S J d D m N U f R X w 6 g e h C H Z O n R t 1 7 D r K H L C + f Y G a a a 6 b z G w f f P u G g V l r h B 1 V W C j T r I z o T w s W P x Y 2 9 H X o N N U W f S R x a P G 4 D t B / e c 9 9 E z 8 0 W W l 1 L 7 V l r G J M 3 2 4 B 1 z X v y 3 r a t i W J o S T 3 q E t f 6 1 G x Z X o v 1 O h U + I 7 L h y l W g d Q 2 h u R 8 r T 8 K 7 1 3 6 C e O 0 0 X J Z Y M I l y b 2 z P s Z m N 6 y g 2 r y I 1 u o D P x E J 5 Z C L e W I 6 K x e Z n B 1 s N U c h 2 B z G x x r 5 i 2 5 Q H c A 8 a R k d 5 V b w x S S Q n 7 l 5 L f e / 9 R r L x j 5 b m j u D p / B t 0 o g 0 9 h 9 x 7 9 z y + o 6 v Z F b 9 6 L 9 w C U o N 5 6 I u b 4 g w R j 5 Z r 2 H o N V 9 Y u 3 H t p t L T 8 b y D D j G P q D T c h 4 J 3 H q Q Z 8 z w b j L F u u Z u R q S 0 + x a D A j r j V j w D w M T q Y k k f j b c D n c Y 9 0 A 2 v t s G q 5 V 9 K y X v / K W M C q 5 5 z y C 5 / G 6 d w K 3 p / E Q j c e w 9 q I P Z 4 8 / h M r M m 4 g t W e j 2 6 6 I j + i K M 7 j C j j d b 7 7 j Q P + c e g 3 H W v O H W f 6 + C J a y 2 u 5 / v b 4 2 I R m m i 0 G i o d r 5 Y 3 F j Q 3 b u / i + i W G 8 I c m 0 R M X k 7 N 1 D c O t L 6 J e 2 7 u e n Y d + 8 R N w a j k X 9 Z w Y 5 x a l 7 s g R 1 g 3 h n c 9 1 4 4 e h d o O X 9 t Z R R 4 K b G 8 h 7 Z j G 5 z B s R U 8 m U 2 8 N r h 2 F I i + K R h S w + W W b X y D a + 3 K z h y / Z Z f L p 1 H 1 4 T 1 6 7 U u t V 1 Z D 2 y v L 5 A B h W x Y s o S P v 2 X / 8 P / e D W v 4 U q O w u N D K i r + 8 k A + G B e 6 B s B N S e 5 v Z J c o r r / P L g C m R L 2 0 q B y t X o f B u r n l E o M v P E H 1 Q G K p 9 Q 7 U 9 b z v 5 V 5 C N s e 3 K 8 C i x 9 T P f B X 7 o v 6 8 7 / a A L q x S A g P I 7 / z I 2 K q l 1 u R z p 7 p 7 l o h l o d v h a a w e T N i c w q 6 H 1 b l c M D 7 Q u o p a f 1 I E x + 0 U Z k P x G l 6 K 1 v 2 O 1 s c t L 4 V W X V + O 4 X G 8 N u M 0 7 x 5 a + Q P 0 E o 9 I w 9 j 4 M h f D W G Q v y d W 5 L P d Q P S n I s 3 H n Q / b R E G b K h 1 a 5 p A b Y p 1 L c K K A n C s L t U 2 N 7 b Q q Z u O s i A 3 9 T b Z g m 4 i T l k R / l G K k T 0 T R M Z M y m G A f l 3 W c e Q k g M Y S i 6 G x N 6 + H L H v G U K O c v K F q S V J o b b m U o n G B V L o 8 8 g p D a J o 4 c g Z f G R T F R a H P v o E 0 I z 1 e 0 u Z z 0 M r q H e F h 3 K K f h 9 U R R 6 6 z K M 1 D 3 q + p y O w 3 p U 1 n f o n q w D f u e 1 s w f O H b u W P 4 p z M + I G y / G X S 1 M 3 Z Z j l v x 2 4 a 2 R E 7 + L 8 1 g n M p X m s 8 M D 9 y U W l L Y L i K o Z b s L 8 A L n Y b l g V 2 r Z Z L r F t i I A G f 6 U 7 Z P + + B 3 Y 6 6 X T B O 2 0 2 Q i M B L n f p 6 r s A y K X G z C P L q F 3 3 F u O r m d 3 I p 5 S / L G / 6 7 H X i 9 Z o Y 9 7 O 6 Y M f c 5 B n 0 f c i 4 b g + B 3 3 B W i K 7 F W r 7 U p 2 l r q K v k t R C L u Z E n C a y i S y D u v Y Z W U 5 i K Y n F B E o t W T e / E e 6 v j N X 0 h B 5 Z z k Q 4 N 6 0 F S a l m T z G p W C Q C t W q l p q 7 6 N h U K M O L 1 n Q 6 r V Q P 5 Z H / g I n w n H Q K Z / D J R N X X F q I P q Y y o l V r Q x S J u E + i / f 0 D s v v F x d c H S 6 g R 5 7 N J 4 e t u P R C p y S Q 2 v p A A f Q B 6 B g z s T 0 3 s W k k P h U L 5 Z n P w e X f b u S d 1 S O L O q c 5 w z t m i B u A i M p 6 M c P e S a r W G W J j k 3 T u K x Y P m i E W t r 8 A M J x G a / p Y Q N w A u A k p 4 B O Q 9 h 9 u I 7 b P a e E d 9 X m u 8 i x u 1 9 3 F l 6 1 k E f T a 2 u u / h Y n 4 E z y 6 s q d + b O 5 f U 6 + 3 Q F N d T L R A j z 8 / R + 6 o 9 B 7 / d E b R S X 4 / d y n Y t l v z J P 8 8 d H A b 7 C u 5 E K o J T y 4 n h B m T W k c S i c J E Y 5 B F X T F D C x g f y 4 L W c B / l M n c H j R O / s c Q m H k Z y P I B A U Y b 2 4 q 1 0 p v F w T g o 3 B h u S r 3 4 i o 2 a e O P q H G l l m q v 8 L d Y N q r A 5 a b z 8 d X V n C z u Y p E z L V + n k V S x 4 j 2 d N p Z 8 b n f h m / m R 1 J Q s b A D U v D e P F f N H x o 8 E 7 + j c I 0 k T K x 3 Z 9 V 3 j J t 4 v V 6 A 6 z a 4 J P i y c A G r 9 W V 1 j 8 B T V 9 E o t c Q K M y h 3 X V g S k y C p l l J P y n X d 8 7 z v i b y Q w M M D i + K x N D f U u c N o 3 Z g W 9 9 A V 3 E s F V / g 8 N E T Q P K T T u 4 t D 8 h k o 2 L y X a 5 U d N G 0 h U 7 u i 6 l G X Y H V 0 J C 7 P 1 E W p J I p L 6 i i Z H B G h Z T + U 6 5 b y e b 2 y 9 l t Z G E G 5 f u y s / M 7 5 V T 1 x 3 W + / p o n r N b h t 5 K b k + 1 i p v y n f 9 L A Q v h 9 P L j Z w 7 4 z r B p 6 d t e W Z J r E 4 + i L C E + 6 2 r M N 4 b q m m O u y P j X Z g O Q 2 E g + 5 U l k C v 8 P W E o s V i P N X d 6 3 L u w 3 5 J F k g D e O Q i q d i f 5 E E N E R G w 0 f f D u 5 L X g M O H c G S D s l j i G n C 9 u J v n D 5 N q P 7 w L D g 7 1 Y i 3 v j 6 B L x A A z f S q A 2 v W 9 r o z a d n I g r B 4 o G I H K a 4 i E Y i q u M 7 g H q x S B 5 a H m p R a k A D A x M Z 0 6 K s G 2 O 2 p d u S B W D n Y z B 7 3 y q h q l r Y 2 5 m b y 1 O p f P c k c s E 7 y H B + 4 j S 8 Q l N i L u n 2 n i L Q m K + U j 9 l l g K u 6 j 6 Z H j / Y U v c 7 L e w 9 Q Y 3 b 2 P 2 a x A P D t x L V i w 3 i f P g a m 6 3 H t M j e 1 d I f W 9 z W h 2 b y 7 k j I l i e k X M l s c 5 u m v l E e k m s g t v H R M 3 / 3 u q u i 8 j 7 r q y 6 a 5 a 7 m V N d 2 m 9 3 C g b L 7 O t d U o q U z 1 C u l C T + S Q q R 3 C F b r b Z r W c L h s C g n N 6 v G s h I B n 1 g G U T p K V s S 6 c a 0 K N j S t 5 e 3 h C g O t 8 m b + M Y k L I 1 j N P q O W S P s i v y W u 8 I d Y i D y O a m d b v B + J R Q e b 7 s k N 3 N c B 3 l 3 v q n u U y x W J / S I 4 n H L r N J q c w P 8 f c P w m J K o k Z 3 w A A A A A S U V O R K 5 C Y I I = < / I m a g e > < / T o u r > < T o u r   N a m e = " T o u r   5 "   I d = " { 1 5 0 7 C A C F - A A E E - 4 B E A - 9 D 5 E - 8 5 7 6 C 3 3 A 9 5 5 B } "   T o u r I d = " c b 4 f f 0 f 3 - 7 b 5 9 - 4 7 4 4 - 9 7 7 f - a 0 5 6 4 1 9 8 f b 5 1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m M A A A J j A b 7 O l n M A A H V C S U R B V H h e 7 f 1 n k x x p m i W G n n A P r V J r g U Q m t E a h C k C h t O 6 u 7 u m e n t 2 5 u 1 z j N Z J m a / w N 5 D f + j W u X X K O R N O M s Z 6 Z F d X d p L a G 1 R i K 1 1 p G h I 9 w 9 + J z X 3 T M 8 I z M B V M 3 0 T G E K p 5 A V 2 u W j 3 0 f 4 / u H 0 a g V P 8 M + C g A 6 U T S A a r O B k n 4 F P 7 w a c T / 7 5 0 B y 3 k M p p i A Q t P C P 7 S O d 9 a I j Z t 3 B 0 + Z J 6 L J R j C A e y K J a 3 Y 1 d r v X r P x e y q p o 6 x s 8 5 C 3 v A h F p D f + g A r J Q 9 1 9 n b M C e D C 5 A U c P 3 F M v S b S i z 4 k m m p I J S 9 / E f s p s S z H 1 R C 1 Y I 0 A W p + 8 w a / L t o 2 7 F f i 3 + W A N W f j G H 5 Z j B v x + + e B R U a n u N x G u 4 N m B s n p u j l W g 9 2 6 9 n X u z O q 6 P p B G J J v C z g 3 L S N V h Z X k Y 2 l U F X X 4 9 6 X T J 9 + P x 2 A B 1 y b f Z 2 G v B r 6 m 0 U j R w W l o c R C T W j I d c G r X 3 r f T o / e Y J / D p B Q i V z J 9 x d h J m I h I w x h C d M I M 6 S E m f z C x L U g M w X 9 0 Q 3 M x O + 3 J S 1 0 N 1 i K s Y I L s i E S / B k 5 8 K T 9 H c u y c H n 6 I n b 1 7 7 D f E B R z Q C h R J W o r L T S + L E / 8 9 m s X Z C a C z G S O V F C 8 X k F l U Z h p l + w k J O / v 1 Z A t 2 M x k W R V k s x Z W 0 x s J / U H Q P B T 7 I G Y i d r a Z e G Z X A v M j V / D 5 n Y 3 3 o 7 6 h A V 3 b b G Y i g n o F b + w v o b / F X G M m I i T X 0 v S X 0 Z h s g 6 / d f u / L u 3 5 U i j U C R v C E o R 5 D 7 G 4 z c F A k K J m L E p u a o F I C u u v 3 I 6 R H U T L q k A g 2 4 9 Z 0 l d u + u h d A X a S C 0 0 M 2 F 3 T U W 9 B z F X x z T 4 f / s I 7 T w z b B m Y a J v u 1 9 q G + u U 6 + J q b s a 0 o M 2 q V R E k 9 1 b 0 X E h J d + X f 5 U V 9 b Z C J W s / f n g z h E 9 y Y X y h h / H R b B i f 3 g r B u m a J x g R i j k b T N N G O M Q 3 J R P U Y S 6 W N B E p E g n L O 7 Y Z 6 n s o 9 m I l q 0 d 1 g o n n b Y W R z e f n t v P O u D W t e 9 l e z O b 6 M h T Y e R 2 / D E V G U t s A g X t x l I O s X b b y y / r t P G O o x R K 6 k 4 c p Y Q B g H m F s U g h Q q 8 A n R 6 f K / t v h u 7 A j 0 4 / Z U O / a 0 V 6 X / C z t t M + l k v w F r w S a C T F J D T L 5 i i D Y 5 1 W 9 / P j I 8 i n g i r r Z 5 Z j i I L + 8 E s f 2 Q h X h f B c P X d T E L R f L 7 T T z d Z 3 + f J t / p I d m 5 w B o l k Q K v B f N 4 X c / j 6 a a S I t C K T / Y n z B s S B o z S x N w C w a B N 3 W a V b p W m q B P N t 6 3 J Q k h M a e L b w R w m U 7 f U c 3 N 0 4 / Y 8 F q L C z w + Z y E 6 f R a o 4 6 b x j Q 6 u z 9 0 d k M 1 k s L S 4 6 r z b H x f t i C w t E 7 6 r H u K 5 D q 5 d t e P b 3 h K H + A g i I 6 f C X x P i y h n r x o f b q J l q b T O T F x H S J y C d 3 1 C e W 3 r E G I W a H M E 3 x Y d S j M E 4 l X 4 F B I h D c S 2 u Y t X Q U t 1 W P N 5 F L I n 0 3 r J 4 n w x b C Q s Q V 2 W b Q r K C 5 Y K A s f g v I S / y T p z 4 x 5 f Y v F W 2 t J H b d 1 y t B 6 D s 0 a L s 1 N L a J C b W v i F f j R W g n d M x d F h P 1 E S h O 9 3 z H k H O Y S e m Y W t F Q l P P s a T S R K d a j q 2 6 v + l w X 3 4 y Y W b m P m d U 7 6 j m x l K k y C / G b N 4 7 j w p 1 d + O i G z f w V M W N h P 1 W I x W N o b G q C a W 5 u g p Z L J Z j a A F a y 6 7 e r 4 L x F 7 f + E o f 4 J Y B B i M 5 T F u f 1 L g r 7 K Y a F o X e z 5 2 z O 6 + E w V + G p 2 6 R O m W S G j k a k a 7 P f 0 P h 9 8 E Z / 4 V 8 B 0 S s O x A Q s B r Y L S 9 e q P 2 4 + 0 4 p v M k m i n A H Z q Y l r G D R g 3 g Y / G Q / g u G s Z n m T B y M f k + L U T n Z 4 m n f X h x Z w n P i N b i I 0 E t 8 7 G Y e k R l t o K V Q R + u h I K Y F S Z + F J T L V S Y n y I h v i n + z t 8 O E W I v 4 6 G a V G 2 4 N 6 m i v H 0 B 7 c r d 6 z W t x d 2 a 9 g x c I + P H i j g L y h Q w W h d k q 4 s t t B j L O Z k i n M 9 g p Z m e m K L + V 1 6 6 W 8 m K X + G x P G O q f A A Y h S J z / 0 k i K 3 1 T o 0 T A 0 r y n C J Z G S S D 6 + T S q v o l 5 8 J m q s m y U / F h 3 f 4 / y Y f c B j S / K B m I x G x Y d b j U H F Y B W q O f m a I W q B Q q H U 4 E O k p Q J / i / r J G s 7 N B X B z 2 t 6 O 5 W i / p Z w m z r u Y h Q u 2 l M m V f T j c X Y a V q u B K a w h n S 0 G R / h u J c C s E A v b x a p q F O j n f 1 q S t b u / P 6 b B k M z z U D 0 X b f C y M l b J s M i 6 X D X z 5 x d d y / A Z O 7 n B M U g 8 m J i b w 5 j 4 L j S J E f N H N j y U c 8 Y Q t H W S z O d F e j X J + t v Y c k m P Y D I 2 x y h O G + q F 4 a 1 8 J y Y g 4 p f Z 9 / h c F o 1 f f 3 A 9 g P m P f 2 H Y h t q Z 4 R R g N W P a Y J A U h a i I q w r z J I a C n e w 1 8 e y e A i P g 1 l Z I Q l r y X F q l 7 c 1 r H 2 I c T S K + m 0 d M S w P M 7 S i r 8 X x w W b T A f Q r + Y l i 7 2 5 Q 0 U F + 3 t V U Q T k s A 7 6 0 z 1 / e 3 N 9 v e i 2 Q q a h s v 4 b i G I e U c r 1 f o 2 D 0 N J t J Q l z N I Y F + d M c E 8 I + f 7 8 e m L m v l f l P K f m h n D 2 z F k c P X o E h k i 6 c 2 c u i E + 0 L J / b x 0 N h M T e z I A w T F m a S N + S c t 8 J K j v Z g F R H 5 D c H z a 4 h Z G G h 1 t r m J l n q y D v U D Q A 2 x W v B h R 4 u J w Z o b / C 8 F m j 0 k 0 N f 3 l h T j U F s y i k c X Q H z l N Z w b 9 S M o r w 9 3 2 1 G y 6 1 M 6 d q d E k o u / Y 9 T c + Z f F X L t x 9 R J 2 7 d 4 l P g W p T s y p q z r G / V U 1 H B Y t 9 G y 2 h M B R 0 U p Z D R f G A n h j b 9 H 5 F D g 7 E s T h y Q L O t Y X V c Z H g X V D 4 e M P e 3 w f U f k X D O e k a W J a B Y 2 1 z a G l t d t 6 x U c g X k M l m R a v o S A 9 m Y D a X c f P G H b z 9 y 7 f E L N y a o U p m A Z O T Q z A L f m z b 3 i f a 0 u N s 1 U C M a O e Z j S c M 9 Z i C t / F I j 4 H x Z R 3 H e j e a N 5 u h I r f 6 R i a g H H z v T S 8 U K w i H f M q c e W 1 P l T m I j 2 6 G 1 H f p p 5 F B j j S V 0 d p m 4 e v B I P a K T 0 G G e q G u h E w d a d 2 H c R E w x x g x F M Z e L m j C 0 O v N 0 O 8 L + l I 0 / 1 7 d X c S n d 8 Q n 2 0 L N v S k a l W t d t e D X 0 2 N p J L c l n H e A 1 E o K 8 X h c B I 9 I m q 3 5 C l N i I n Z 2 d z u v q h h b v q z C 6 I T L U O X b Y u 4 J P z 8 x + R w 8 7 6 y + e 0 G z 7 k C n g W 1 i 7 p B 4 u e b D 9 4 5 v K 2 O 7 x w T 6 1 8 D x P g O t Y n I + K j M R D G k r X 8 l 5 7 a J Q s O 1 W + m P W r f U 2 r G v C P d M n 5 y 0 S v r X V U g 4 9 T c I J Y U x q y k A b 0 C I m Z / O s a A o n / E 4 6 8 0 b r f i j I T F z 8 f e d i Q K 1 T b c F P + P T + e i 1 i i t Y i q I i 8 z E R E Y 1 H k a N b J Z 5 V a N e 0 B m W m z U L p i J t k 8 T W b X 7 P P t M G E k n w Q l l A l D J q l d z H M t g q 5 6 C 3 v E Z 2 l L W G t r N U z 1 m R T C / N f E m R E x w + S f O b M 1 Q d T i 8 3 J o n Q n m I i T a y Y W 1 W 4 d 5 s 8 p U w 4 s 6 3 u g s I i K K p i 4 s 7 5 M I H R q b X d X F z L S g 3 b a Z T t v h u S b y N J 6 x H P m 9 N e J y 3 c m U D w I X f + N c B I 6 J k D u w e R R O 8 Y V z b t Q g U 8 u 3 1 l 7 X I h A Q / 3 N + Q T 3 3 + X 2 o r F f K 6 8 B Q + u L C A u i K m c O y Q V d + y b X 3 O e t m s z M z 8 I t Z 7 A / 8 x M P m J 0 T K v 7 T L v k I f e M K w x J v i m 2 x x P 3 B 5 w o 8 S 7 f l / Z X w o x 1 x p E Y L I A 5 n r z p t b I H 1 N i G 6 9 8 l l D y C E M 4 v M 7 Q a z 2 + Y W p K k i n x N S K F N W 6 l n l X C M h J T 9 K c 9 B v i W E G o c b + 2 6 f W w V r a k a Y V X d 5 c Q F I G 2 G Z P X 4 u V d x b W Q P M P n j L j V Y u 6 G f Q x 1 c 5 3 o a T q o m H 8 r z N y f w 9 D 9 E f W c a 2 k P Q n 2 + C a m i m M T b Z Y O b W L C J Z F L O k 4 L h J x 7 l u z h u 3 5 W p G m 1 D R 5 / g / a A T 7 w U Z j 3 l w P w a Q D j 8 R B j g z E 8 D 9 + q 2 D I 8 a Y h W / 1 r R 1 r p g G 5 I H F z n W s 8 r y M 3 x L U r + 3 1 9 l / 2 o 4 N m V r 8 s 2 + 8 a W d H w z u J 7 a r l U C o t k 2 5 5 b 2 O g t + v a I C G 4 + C 2 u W J l 4 Q Z j / b a Z p 2 L x k Y L 5 j 0 L d b t b n X c 2 Y t A J e Z / Y d x z N z Y 2 Y n J h W r w l z y D 5 W c 0 y u b U r + n F Q q v U f M T v E H j f I m 5 r X 8 J B q 1 A z j E T 5 a h m A j 5 8 q 6 S Y p B r k 9 W 7 x Y X D O z N V i j n Q a Z s z 8 x l t g x b 7 s Y B J r z N i f h H l 6 1 U C p m l 2 / 5 6 G T z J 2 2 P d R c X f W j y Y x 5 Z a j G s q i e U x h r A 2 Q 3 f Q U D f g c 9 2 R H q 4 H n a t Z + j u 4 s C 3 O u Z y j X B z r Y t Q l x b g F v Q M 5 l C K I l U V W 5 T W K G + z t F i + z c m q S L Z g Y D C c c 8 b f Q h N p 9 A T J j B E u e R W S R M 3 1 I o y / M 6 2 a + Y m C 5 6 G 0 3 o n m g n c x 7 H R 0 f X m M w N T v w k o 3 x H n Q D D l / d s i c o F 0 B U h S t r z T G 3 p b d h o G 0 2 u 6 B u 0 1 Y 8 R z C i g G Z X Q L M w W d E X A D 4 g Q b w m G w r k G d d M f w F N O 4 K M i R A d N j B t d N s g 1 r l X x k X Z p t s n E r / D y y J 9 5 T x 5 2 8 h d M y g 0 i z + 8 6 c E P n b + 6 z H Z e s m F L f 1 A Q U N o P 7 / V p w f W l i 5 R p 6 G g 7 B m h S T q 8 v Z l x y q e V + O Y 0 C e i 8 F B I r d m L e i 9 N s N 5 r 8 v 7 7 3 2 A f S f b 5 b 4 f t r 9 Y P V y Y w m y 6 E 1 2 x T B M L 4 n s V Q t M I a B F 0 1 u 1 R 7 7 t Q Z p / z / C c F Z g l w Y Z Q 4 0 V f G i e 0 2 w R T E g i A z 1 S 7 o M y u A C 5 8 E w 8 c / Z t B P Y v k I m Y l w i S a / S a m B F + n M e i E y t O B H Y K G C o 0 H x J e X R m p b P K b W F I E m 0 L N G o m C K X q f y 4 D + G J a 0 6 6 j 8 t M x P M 1 U U h 3 H W r R M f U e h Z k e B K 4 n d d b t U 8 / X m I m Q p z o r U P i W M D y Z 3 m U m w i t k O n o b M X v P w O e f f Y F b t 2 7 j 2 t X r q I j t + / 4 f P 1 I L 3 X / + 4 / t Y X F g S x v K j r d 1 2 I M s W i 8 G q Y L Y / 5 B L 9 J D X U 8 2 K a f O 3 Y + x 1 J E 4 e 6 T X x 2 J 4 B X d p c 3 S P S l n A + 3 x S R 8 t q U E X 1 w + E J q h f U 2 T w I s f q z l Y C z v 3 U y S p 0 J a 7 u P l c f x n / + J 0 P 7 W 0 2 Q 7 h r P 8 d 6 R 9 E U b 8 d 0 S k d H n W 0 q W Z M k X P U U 5 m k T 2 m E d v o 3 Z O m u Y m d B x d d W P p 7 e V c d 6 z J s X 9 M + R / b m S 9 3 7 U Z k i E L J z d Z 1 v C C / g 5 N N P f e 3 L h + C w M 7 B h A O b 7 w v 1 r K c f 4 N 9 7 j P T s 2 h r a 4 X P 4 0 c a Z Q P n z l 3 A k Y O H E E 3 Y / t H C w i I i 4 T A i s T D K p m h L + T p L Z Q g r J 9 u L 2 r + v s u x P C J P L 1 d O e d n w P F u o N L 4 j 5 U r 2 u C h P y 3 e O m M F O 9 D 2 n D r q f h D W O 1 6 O M I r m X q Y r K R m W J B e 8 k g L u Z v Q 4 O m C v 4 I N 4 / O r 3 d g d k R b Y y a C z E S N p Z 5 v 1 3 B 7 p e p X b I b 6 v P 1 b B i 1 c c D 8 0 / b g m 9 i i I y f E 9 F O K r Z b N Z m B E D u V w B T U 1 N m B i f w P L S i j x O i s / j 0 c B p 5 1 F w 7 8 7 g G j P R D + J / D K u f O n V S M Z M x a v + u u b k J Q 8 O j 0 H y 6 K j h 0 m c k Y r j I T 8 Z N j K J Z W c G 3 F i 4 9 v B f G C a K 1 w j b C k m X e o y 4 R / j w / 5 q 3 k s 5 S c w k x l U n 7 F a 1 L j z e C t 3 a m o X o a C m C v 6 8 Y D 1 U g 9 9 D i A J G 5 X z N P l i j F Z h z P u z t E D v Z y d x e z W 8 k J 6 F N h T l P l n k k Y h P g x P L 6 + 7 A V X P P Q x c r y C u b n F j A 2 O o 5 r V 2 7 g 9 7 / 9 I + 7 f H 0 G p W B Z N s g B d G K S 9 o x U 7 d v a j v q E e 3 T 1 d W F l Z w b t / / k A k o R C 9 3 D t q p o 8 / / A S p V G q N k T a D f 5 v s 2 z m / 7 q 4 O L C 0 t 2 S 8 c + B l K 9 + A n n 3 r E k n C G w Z l A e r x v 4 / r G + M o V h F b r k E + w 5 t t G U I + I q W g 7 p M a t C j 6 p P G Q h 4 0 c I h r N f d I o O K 0 I j H 8 4 E x Y 8 y k Y i v J 3 J q 7 D d 2 i 4 k j d E V C c c n n i 3 s h 6 G I f P + 0 r I S w + 0 + m 7 A Z x 0 1 v S 8 s B a A y 7 m A W q O Z S z 8 a A 2 0 G N y j B h F c u o i a S c T s I w H T 6 7 4 H 3 h K m e O v Y U z p 0 5 h 7 / 6 9 S + c d x 8 O L v 7 S D 7 s q / t W h Q w f U e 6 z W V Q W G H n y / o / k 3 C H d N q T F m b r p Y q K 0 2 r m M m o m R W H V I u e j 4 u I H P s 6 b 6 i z D w y 0 / 0 F H c X 7 F f g a 7 c 9 r m Y m g T z k 2 b V 8 j L + m w n P 2 5 5 h K C L E C s i L + l l 1 F g / Z W b q E 3 F J p L d J 9 f 0 Y G d 5 A z N t U c f 3 Q F y 6 c A X R W A T J u r g y W d c x 0 3 p F u g 6 u B u J / P 3 / r L b S 2 N u P U 8 8 8 6 n z 4 i H E 1 b X 2 8 7 z 8 a Q t Y G Z i J 8 0 Q / U 2 2 H f 1 W K + B V q c J y Y x n 0 X Y 5 7 0 N z f Z P z q o q Q P 6 4 e r a k K P k 8 9 H t p p V 9 s N 7 B f z 7 P b E Y V V H R R + m P y l C Z M C 3 t n x A k I F q c T s V w P 0 J 4 Q z P Z 9 s i p m g 2 C + l W D R X x J 0 c S O g L T F S w 5 t U m K s s L A + f k g A p s I q t T q 9 + O o 8 U W g p 7 c b 4 X A Y Y 8 t X n H e r U G l B H l R W q k z k w p T 7 Z W l l D C / 5 k c l k U C x u H o r f D O T d S k b u f S i E D / / u U / j 7 N 2 e d z d / 9 N w 5 e Y v p L Y y p T 2 1 B 1 N i 1 x C 5 / e C a r a I h c N k Q p C y S i 2 N R x F b + g I e u o P q u f t s Z 0 w b l b w V T a 4 Z T r P j w m a z 8 L 2 p p 0 q L 5 H o b x H p K n c + c 3 8 e s 7 m b 6 7 I Q t i o C v L + q Y 2 5 O f u T w w e 7 t B r Q + D S v i 3 2 j b x I T 0 V 1 B q 9 a F J r q M X q + b 6 E g 4 X j Q 3 f z / y 7 N q G p w A D h Z n q 7 I N P 4 B 8 S 3 8 / y n i S K p s A m L A 2 P K g t 7 J j I c F D D R b K r v h 3 r 3 7 z q e P B p / I U U Y E X / l 3 L 2 B y s p p h 4 c V P k q F 4 m Q u O u X 9 j W s e z / e L M Z l i + U M H 5 0 f X i d M i p Q G W G t U b 7 h c 9 L 4 o z u 8 6 0 V 8 P 3 Y Y V U 0 l X / I w A D N v W v U N o K Y 1 Y i K c U B 8 x 6 r v w x Z f 5 h b J d Z c X A y o s v Q b Z T I + T 1 d 3 d a G E 8 p c G 0 Y z Z r o C a 8 4 u z v n w I / o x v O 5 e Z D 9 W + L e y B v + 1 r k X K 4 b K k z u 7 x R S l 2 O p j 7 b L M V k 4 c / o c d u 7 k q u 9 6 p I s L S B V m n V f r Y W V F w 8 1 x S S G A x s Z 6 l b G u q p w 9 + E k y l B d k C q 4 h s a 7 n J f E r 6 A 8 Q s 5 l B 1 T i y 3 y l f Y K o K k b o I 3 E 3 p j 8 2 6 E / H 6 n p L y F S 8 5 u Y v 7 u 2 w m 0 P a L Z h 4 q i a C A E i p k N o J R M q K 2 X I L Z E 0 w 1 q i y I x L d 7 a s I q k g H t 5 z v F D 9 W 3 i x K 7 I 9 9 h F N B J + J 7 f I h i R y 6 3 X Z r X g v v M F u 3 d f V r 5 7 b t C / x j 7 W q m z / t J x H 2 o I x v N F 8 t J b s A 9 d 2 + t f W n B S T C c n T / 3 r 5 5 R e V + V a L R K g Z K / k p 5 1 U V L P P Q Y q J t F + 1 t R S I R 5 c N 9 + 8 1 p j I 9 V u y k 9 K T B 0 w K r W f R 1 l M f / 8 G O i 4 J M R k S + 3 e + i M q l U Y 1 a + T 9 F x H E G / 3 h r c e H o d 7 Y W 8 J q e Q L 1 w Y 3 F c g p y q i V f T k y / 6 J a C g u c c E L P u 1 V 0 l 8 Z 3 4 Q q 4 H g w 5 O H u q 3 9 w M o l 3 z I U y D J d X I z I r w w h P 7 Z 4 J J w W 4 b V o k b g b 8 D P 9 m / m 9 8 i 2 5 H d M L T I n L A S O + e 1 u t b v t f V g z Y u K 2 i 6 / H x i 8 i U 8 b H J 9 D T 0 6 0 Y a z O 4 / f d 8 y n H i E / V y S / z + d + / g 8 J F D q K + v f 6 K h C C b A M l H 2 x r Q f h 3 s n 0 B b d j 8 H Z p x A J J N V F V 8 x E y N W i l P / 4 9 u P D T A Q V j p e Z 3 D 4 L L i q p C s 6 O 1 O H u 7 L j z z k a Q 9 q j F K j M V + J r E 0 E r K 7 8 T f Y s j d u m D B E m Z i H h 8 J y m U m l 3 l c M L e U j M Q / M g 7 / a B K 6 z x / G T M S X d 8 V v 9 Y Q I D T c + I b s n 0 w S e l p 3 w e W 8 F x j 1 7 g 3 z f v G a q H n 5 s E 9 b Y 2 L g l M x F k J P 6 Z r O 7 Y 5 G t m j f v 0 3 P O n 0 N P d r b b 9 k 2 Y o m j i v 7 S 6 p p F d e 3 4 6 6 C o q l d m S K G l o T O l r j A 7 C u i t Q b s z B 0 Q 8 O n d w L K D z n p 5 P 4 9 L q h t a 8 b V / j X b X x 6 4 U J s V h h h e 3 O h T 8 J f 7 O w 2 8 u H M B 7 1 0 W k 6 u 1 u i 2 z R Q i v U b Z 3 T E N O N J P q + e A B i Z Z Z E V 6 G c f 9 c 8 L r n C 5 4 3 H o D M y j z u X v o E d 2 / f w 8 c f f Y a F m 2 n k + z O 4 c + c u S g X b X H V h 3 f P h R l l T i + 8 s x 0 C D B i 2 u q T W s 7 7 4 9 Y 3 / p I d D a N j 8 u l r p 7 0 d L S r I o L G T T 5 y T I U O 5 h S g L K e i G A X V i b N X p k I q C Y s B 8 X P y E + L B G Y P O r n h / f s t v J w s 4 8 3 t J b G z 7 Z Q d V v E + D i C z u D A t W x j I 2 a t H 6 0 Z V 2 j u u 0 x q 4 m E q S 6 q w 3 U a 5 k V W X v h e u 2 H 2 b d t l R W O 3 9 i s Y e 5 f H E z p o l G h a g f U G Z O R M I 1 O 9 4 C L S 0 x d B 9 4 H f v 2 7 8 H r b 7 y C e E M I + X w B u 3 b t x N T M N F K p V e e b s v 9 g B Y f 3 2 W a f 3 i u v 8 2 Q Q + 7 O 6 Z B L m 8 M P v n c 9 T y e z F A 5 T b T 5 e h 2 D f u I 8 c P 6 m s 0 8 c W 9 o G i r 4 l o Y 3 B C H N 9 I h p s m y B X 2 X 7 V R r H X I x m Q j q X F D 2 m Q i 6 l P M j x p l h m w k I X b P X n K i l 1 O N + f W 0 d 6 l B 3 V f O y v o i n S e L 5 8 q 6 O Z L A d r + R K W P D r W L o g 2 9 l T J R 1 9 v 5 h x m 8 c d F B g 5 f B h T u S h z E s I W y J f t / L m V n L 3 v c E d Q L d L y G L u 7 u 5 D L 2 q v K Z k Z c P D k + r h u 5 Y X 7 / T v m S c 9 + G h 0 f g 2 2 Y / Z y f d W q g 8 T R 7 G V t x R v Z x r W F q y F / 9 / E g z F C 0 7 p u 9 k C I 7 G 7 3 V T a y i Y h 4 P a o m A Y n 7 S / 7 n 3 4 A p Q h e j K 8 3 N X 6 s E B 2 y 4 b / F y x X c n d f X 6 p U u j 9 u M d b S n j K e 3 2 e f 1 y q 6 U + J c m 5 u W 7 X y V C C P k q q J c / 4 5 y Y U s O y X V 4 4 + b m u P V j i e 8 f X P I i 5 A g H x X W q C d o w u M h j h / t V H x Q z 3 + j G y O f M G f T P 7 + H U R e g Y T m r n + X n P 7 / u H v f 4 t d e 3 b h 0 4 8 / V 6 / Z S Z c L v s a k 0 I D 4 k t Y s N y b H + h D O s D w p f c V c U T S / i S u X r / z b j f J x 4 f Y l p w d B q u B T 3 U e X V 1 L 4 X J z a Z F 1 S n O H q g i M L C 9 l i 1 8 U b r U W x k 6 u v z a s m 9 E M b G Y t h d S 7 0 s r n k 2 X 9 i u 6 y / J P q a R J M G F u R Y G W S p n o f 1 l Y n r X W F 0 t Z p q Q Z b 9 y V 2 8 J e Z e i S H 1 2 Q B 0 k e 4 f z N q f c a 1 u Q D R 6 a 5 2 l W o T R b 6 K S d s 0 g p m 8 V 7 a j 8 I 4 N a S f f b p f S b w Y 3 s m e x 3 S W a j I p X j 4 H F 5 8 c d 3 3 s O R o 4 f E R O 2 E n v C h L P c 4 U 5 h G Q 1 R M C 8 F v / / H 3 e O H F 5 5 X P w 7 U o b Z N Q p D E t x 1 I v T D Y j 5 m K f f L 7 F M S m Q f u R z J t 7 y C d O S / s 1 q q B N 9 J S x m 7 Y 6 j 1 y d 0 v P / H z z C y 5 M d v j k f E t C u r U P J T Y r I R X m Z 6 t b G I S f + 1 N V + D U M y 0 J o A r m M n c w E z 6 r h C X r c W i w p A / Z o w s + j E 8 X 4 9 z w z V C 4 T k d y 4 a G x q x I Z / G D X m 8 p 4 n h D C Z 2 6 C X N Q f K T + I P z P y r W J V K p E L U R 6 c 0 b H R + J L u U E I d n h 1 s a O l j K N 9 V 5 1 X j w Z q p d b E e g 3 n t a T f v x F S 8 7 A q K 8 J E / X I / d s u f w 0 y l U g k z M 3 P 4 w + / / r J J W W b Z x Y + g m 7 t 4 Z h G x W M d N 8 Z l i Y t i w k 7 1 P M R G z G T G Q Q f 4 e m t J Z / u 8 1 M 5 q T c + p x 9 M N R g m 0 G F y 0 U a T E 9 P / 9 v T U K x W b o x Y e G p b V U z O z c 2 j s b E B e s 6 / 1 r m H S I v m + n a o q l k 6 / C Y O i X l D z R M P N a M p W h 3 G R a f W L a T j 5 w Q X A R u j 3 X I f f K o D 0 e O A N / e x F s E R I E L D H 9 4 O 4 a V d z L I X c + e C S O 1 j 2 p q m S o Q s Y R o N L 6 b y + M g d 7 C R w C x A Z F i 8 U K i r w 8 E P h M i r B C O r F s Q A y w u D x m M 3 8 5 X I B p / r y 0 M c N l N v L q h v s 5 O S U a I U U Y n J M e / f t E 4 J O i k n J 7 9 v n N b p y D v l i B t 2 x 4 8 q 3 u X q F A r K E X / 7 y l 3 Z z y y 3 g Y 8 u A c I 2 9 W Q O D y c R y K T S h I x a c e u n i o w 8 / + b e n o S j Z e p t s a T f + z R T + 9 M 6 7 S E 2 s q n C p Y i a 5 X m y j T L C v B H P X p m Z s 5 m s o 2 r / r 8 R 2 B Y R X k T 7 S U v E U f w 1 q W H 8 r z Q j m D W L B B l X A 0 K o b b M v n l R 4 f e h t v y / + r R n h P i J b 4 Q M / j e r F 8 x E 4 s v y V w E O / 2 w x b P W Y f / m F Z Z x C N w C R E p l N 4 q X z 9 v X 7 l H R E M m v d a k 1 7 s p 9 k 6 c + 4 5 6 6 f y 4 z E e V i H o E x Y d r d c r 2 b G t D d 3 Y m T z z 6 D n / 3 8 d T H f n s P 9 1 V a H m Q j x D F k 8 q J m q H / n 5 c x e U X / X L v / o 5 f v 2 r X z + Q m c w F + f V D m I n w D / h U T i C Z i T 4 k m Y m Z 5 8 T J Z 0 / 8 2 / W h T p Q W M R 2 c R F N z s 4 o E e c F s g K O x M h p z F j 7 h P Q 3 a E p n N W + 7 M 6 q r Y c P Y i 0 P a U n R H B m 8 w U p J 3 i a 5 R v i n T e J w Q l 1 7 C S E W n F F f / w 4 1 M C 7 2 1 2 w o r Z Y T E H W 8 V / c n M W D 4 h p d M n n x 6 t 7 y 2 o R l X h j N Y e v G i P K 7 M o J 4 0 Q j V T n M 9 S y u N 1 E w s R L 4 Y S D t M 5 r q + l x k A L d z E s G s F N 8 O 4 Q n 5 n K b e m z s K 0 D z h a / p R u h O h 2 x w + F G + U M d N z H t P j i z i x 7 x f q + B 4 G N T h h i + y N B 4 G l 9 w x Q 6 C J b y 9 d l 7 4 8 z Q 7 2 2 p 6 S 6 / N C W / + J u Q P m I T / W U 0 C I 3 6 O y Z c z j y 1 F E M L o S w r 0 M Y 4 Y 4 4 m z 0 a 8 i k f v l 4 O q H U k c 1 Z M m n o N X 9 y T 3 8 q P m x M V N X i 5 F i z G O 9 W f E Y k c g M b y h B p B V 7 5 s 4 k Z z 6 E f T r 2 8 z x I M G l j M m j L E / o J Q z s X v f D p h a g 2 j t f s x l 7 O P m + M y Y 8 N B d E S r U H i R q + i 0 l I e L P A 3 Y r M u b t u S 2 W e x s t e y z O 9 w B N v I c z h Y 3 K q h C r a A 7 6 T V u B p t x s O q y G c N v w Y S p z B S 2 r B 5 Q / N D o y h r 7 t D 9 4 Z W 6 8 F D n x / Z n J h T c u f + F f M z n i s G Y p 9 2 d z A Q i 1 4 U u + / + y F + / v a b 4 r g W c e 7 c J f T 2 d q O r o Q u + M N V 1 R a 1 N 1 G o W 9 v k O h 9 c T y W t 7 0 p h M 3 V T P O w c P I / C 0 f O 6 5 / k z S 9 J 3 w r 6 1 r / V g R 1 E 1 h m l X s a L V 7 0 U E E g P C U i n h u l k 4 V X D V Q T G y x 1 i A g c 2 R u i 4 A y 7 d 8 y j W g z X 9 8 F O 7 8 G J + S 6 1 z C I W S l D 9 1 V 9 W a b 8 i H c C r c + + y G v t w A R e n 4 U Y W b w i v 9 2 J n k a 3 2 a Q P E 6 s 3 0 D 6 6 H / 6 D w P I y K 3 w D S H D M 6 V 8 A b i U v c f 7 s + c f X h 6 q P V n D E G d F y x 2 l f 5 S 0 t 4 G L l i y 8 9 j 9 + + f x 5 f f X U W u z t 2 4 b s v z 6 K o F V C Z t p m J o J n n B Z k p q K 2 X M S 4 z E X O 9 9 E P o n A r 1 O N a T L s x E a U 5 T 8 c e M k q m L a d c g p l s e G t U M Z S l P 1 b d R p j 6 9 b S M z U d h s a 7 q D Z H Q J y Y i J q e E C 0 G f P p y K K J V d L r E d P g 6 W Y L 1 L e y E z E R P o C R l d P Y z 7 v 1 H 6 I r 2 t 5 W n 4 V e + T i O p f W m r E f X W j B I i x / N a o 4 n x 1 G d 9 J m p t H V 7 2 B F V n D + 6 l f K N N 0 M 1 k P a q z 0 Q 4 n J 5 2 z g P h H c + v h q K p h 7 7 F L D 1 l 4 t K V l Q u U 4 U 8 4 H p D Q R z b a C S G z E Q G q 7 4 0 p q d m c O y Z I 6 K d P F f D A U v D b 8 3 o m F k R 5 9 P x C X a 2 X p L n 9 p p W T / E I i k 1 p M Z P u q + T Z J t 9 2 6 D E N 6 e I 8 l n L 2 U O N 7 s 8 f E F N l a s v 9 r Q h e H X f e Z e H m 3 f d s t E Q x m n 6 6 a 1 2 R U 1 N P W N k d F q 1 8 M V K 8 P g w 4 M Q D w / U E D M 8 W k Y k f M 2 X 6 k F U 7 S e 4 5 g Z g S l y S F / f F 1 K h K M w 9 k 1 t f g d u 1 c h K 3 / X 4 1 + Y S 4 P O 5 X W S k G t 7 F L 7 j G l 1 x Y w K 2 I t V H z I G 6 t Y K N g z d y 1 h p m h h h y o O r A U D I n 5 v m + m H w J q j D J J r l x f 6 8 F i S 6 X Q a 8 V j 8 8 W Q o O r a c D e s 2 G S G M E c t e i K s B V 8 E 1 s Q b Y B o w S x S y b u D 7 D b q M a / M H 1 L Y o 5 S Y J D 1 F g b R T B 6 x R V + n z D u m + K k z 6 b v o a U 4 g H G 9 S g B c 2 C U Y S t d 9 u t x Q R o p 8 u D 1 9 X L 3 / Y 8 M r e 1 I i j E J y h D Z R m m z d H L d E O O l r 6 T g E I 6 H f e Z p Q c k r J 0 e 0 j q A t 2 O u 8 I Y Q m v m C I 3 K N z u z P r X x o H y u y / v t h m J o N O u O X 0 r N g O 1 k x c h L Y l E Y P + G i S g E h x a s 6 7 P u Y F H 8 Q C 7 U c 1 G 5 Q 3 z F k f B d D L T s g S n + o h b R 8 M f 3 f o v j L + 9 G e 9 R u s L I G 7 m J r / l Q w 5 y r Q P U n B m 4 F 9 + 5 g c + 3 g y l N x A B i R 4 4 F / R t B P G Y m q + O x G c c K N P a 3 A u n D F s 4 V s j t K 4 9 8 I P g j V 6 1 x O z 1 r X x p F X P Z + 6 g L t 6 I + 0 o U y C 9 2 e M U X K V y U 6 R 1 f + a 0 0 3 f B g Y 6 T P P W G K q 2 g K I Z R g + O U c W W 7 I z b u m S h c 9 D E R W o I d y 1 I u O C v C F W n f 9 p u R 7 O 5 T P F B O P w b G Z N D C T m o Y 2 L x b a 9 H s X o C i L + + o c y k 4 u C u Y r l w p i Y p V l s S 5 7 A 6 K K u 5 n J t C u d e b o a C + F v h A f v D p a x P d d E 1 9 W 8 w O j i L w 3 u P i 9 C s C g R D F J j f n n O 9 A f S N S F N u 6 Q 7 N / o 7 E b v E R N 7 + n X O + i n 7 a 1 v v 4 R g w m s t 6 b t 4 c V s O s 9 e c V r T + i v 8 5 W D Q z j O r g d a s P T I z e c G m k I c d f y s S F F M v 1 o t U Q f S / Q O / w r W M m w q 3 0 / T H i m / s l x U y W 0 1 e Q z G Q t V B B a t n 2 g i p h 0 7 N l 3 c l t Z + U e V Z f t 7 7 B 3 h f 0 a u n f y b d y K a T q 4 t j n a X c W 6 6 G e 8 t 5 j A l v h r X a F Y z M 4 / E T E R Y T w o z Z R Q z c S Z v l 9 M g c z M w 8 u c F + 6 O 7 C H s q U D h E u t v p U x 8 I y j G t D X e y s R k z u Q P Y 6 B u 5 z E T r w 7 C K 6 5 h J D W w T 5 P N 5 j I 1 N q N e f f / b l 4 x u U Y I O V C 6 N + N I g 5 x 6 H L K h H S g T V o 4 o W m 4 n p b W 5 5 a E 2 L a R J j b 9 u j E 7 m o n D i t W 4 W K H R + P B p j V z T 1 W v 1 u A R l j 7 + V U D z t V A O 2 4 O k d w o j O Y u S l U a 5 J r T w V s T k 2 i G a 6 o q J + I S h J r n 7 n B J y l d / o 0 G S L E 4 h g 5 y e C Z v h b + w 0 E F 8 + J 1 i 4 j 1 B Y V n 6 J m f P x D s C 1 5 U o X U G b 3 1 b 1 F c T N S 2 b p t M 6 V g q j K C 8 1 s / C u U n O w + C N K T Q 0 1 Y n P W / 2 h c c 8 + f i + U p v Y k 8 b r g f V Y 5 m 8 s r K J f K W F 1 d F Z 8 p o 7 I 1 G J Y P x + p g a g l M L R a g / 3 / + 8 / / 8 v z i / e 6 x A g q W m m U / 7 s C D 2 c 1 + j S F J O e R S i 8 D X a + V h e m G L Z + r L y O F b B 5 V L V N 3 g U Z N i i W J N 9 N F l C Q P I 3 K y 9 F I 3 I x 0 L o r n / H j B k 1 V v u Z H h L + c x N r a i e U / B r y + u 4 j t 4 t 6 E p y t I J X y I t s l 5 i I + g h c S H Y k C H b q U c t o 8 D A e Q 8 O O q H z U B d m J w l 6 / U n m H V S r M C 8 K t d X f t P a 3 s r L g f J M B F F P g v G j I F N e Q L g x K j 7 V G a R L M 0 i K v 7 a Z Y P L k 9 2 J k K Y v m + J K Y n i Y m 4 t M o W m P i X 3 e K x S D H O i 8 C V M 6 p K M J j b / 8 x e d / 2 m d m P g v R R E d p R E + G d f T C t q V Q u y T 5 9 K v e P U w 5 D / i C Y S T 4 1 N Y X h 4 V H o I j n O n 7 u I I 0 c P 4 / 7 9 Y f T 3 9 6 E u G U N 9 I o R 5 / / 7 H f B 1 K n O m n O H S L Z 0 C l I w 4 y F 3 n d 1 J l 1 k L v M P g M Q 5 v g 4 E k F R i G B l R f y e o A 8 s z Q 7 L I 1 N q 2 E 6 A J m V A J B W z A q i V y m I G / G a f A d 9 t C 7 5 + M Z W G x b Y + p i F T X E A s L 4 6 o 2 w S E F q E T 3 H v 3 m l 9 M R B P X p 6 r r K / / S 6 G p M o S N Z E F + v D p / c t o n p j a 4 C f H X 2 8 V r C V K c z Q R w f M M Q v F e F w X o S F a D C 9 X k 6 6 R 4 i N w o m X 0 k P U l y / 5 0 b v L F H P 3 q j B a L 6 K B 6 t Q E 8 1 s T v v 0 a z l + 6 g O M v P Y 2 J F V 0 t F j 8 q m H W w 6 p / C S p E l t n I P C k L t 8 q 8 z f k i 9 d m F O C c 8 7 r p B h s l u V g d m V Q T T X b Z d D 5 e u A a g 3 X I G Y 6 z T z d S K G p y S 5 7 t 7 j G V S 8 M 5 T S p p N Y Z H R 1 F q V j C j p 0 7 5 C A q W F h c R E N D A 2 K x K P 7 0 x / d w 6 r m T G L w / i O e f P y W a O K D 6 + d U 2 e K H P f n / 5 8 u P N U F z 3 i f K i i X m i H 9 Z V 1 S 3 n v n L G k 4 I 8 m L f l s z 1 i P 5 8 1 o D 9 r U / s n t w I w n O 5 G X v T K B v Y e t F Q 5 z C e 3 x Q e T 9 8 h Q X A N t l f / t N 4 t Q F q A w o 7 b P j 7 H y J U T E / m i t 3 2 5 v / 7 j D T Q 4 u T + i Y W t Y e K S X n n w P R Y F m c c J u B n 9 s 5 j V i g 6 s B k x c n W 9 V W M j 9 Z j 5 w B 1 S B X U u D S Z v Q P G X P g o Y M 6 J I N k u h O r R T A x F a 0 K g 3 k V Z 8 5 o I o I O a a t H 1 z L 5 n V A K p F 4 V y G u G A J 8 + o B m z V p s b j O F B r R 8 L R l c r G 0 g 7 2 k v A f t p 9 v F f h g I 3 + 9 z 4 f F x S U V 1 m 4 p t y K + K 6 r 8 p G w h i 8 8 + + R L P P n d i r d / f g 2 A I b f h r x y j W g O t e 9 A o e O 5 D I 9 3 f Y z J S W m 8 D E f C I o D N S 5 J E Y + l V Z Z r R Z A 3 y + 6 n / 8 c Z i I 2 Y y Z i T C 7 Y A t c X Z P u 7 O 8 6 o 9 C S 2 4 H o t U s R B M Q X 8 7 f K Z M C 4 Z Z 7 x 8 W f 0 m G k n A G h d C e m r j x T 7 c L U w m z K R M x r 8 Q W u N i o s g j T S P 6 k 5 x b W y 7 m E N H W O x o x E a h B c f z 7 f T U a g z Q r x 0 d m M i d E S 3 m a Q y q Q Q k I O M 8 l H Z C 4 O M C M z E d 4 M B 3 2 X J i Z T G Q 2 N j Y q Z G J j w w m U m S 0 y o T V G j z K l R K n P c l / 3 6 z H B g r b P v R L e Y c r M G x u / r q D g L 8 S q v T p i o f N W + / / 4 u M f 3 l f j Z W m t D X t w 3 z A T u I l L q W h m E Y + K t f v / 1 I z E Q 8 j J m I q A i w x 5 K h q D E 6 6 i z V g W h i W U d h p w 7 j r L w p R K N z E r m c e 2 V R 1 L p j a 1 u D j 0 7 Q i X B h r T z D Z k n Z n E h n / 1 N y c 8 R P c t 5 a + y w S a L B N K N m n d x y n C 0 a / O M G 8 9 I D S 7 h 8 K L s Y e 6 a 3 g j X 1 F Y f w C 9 n f a c 2 u f 6 8 v i / / j 7 L z B 1 X 0 w c I T D r m h y X / C N h l r s 9 t 1 w I k N x I M 5 b Q h U j d 7 A 8 X 7 J D k P y L b Y Y U s T / M Z 8 R X T 1 f O 0 7 L V s h Y p c g 7 / / r / 8 P d u 2 y Q 2 3 s 0 W d 4 x o m O p 8 + r N a e J 7 H l M Z C 5 i L n f X + c Q G u 3 b V Q m O r Z 6 d V B A f j u V k Z s d A Q z K Y s 2 s V s H 0 r 7 Y Y 7 L 7 0 U o a H K v A m I h + h g o o q s s Q k Z r k d f C n D N T o o r l 0 D M t 1 J T r 1 y D / O d A S 2 f 1 4 M h Q 1 B 5 s x M m 2 I M 3 H r A y K N j m s w m Q 4 k M C + Y q n W U e n 7 e W D f u f 2 b 9 P V w D G 4 6 c 6 i / j 8 7 t V k 2 Q x a 9 v y L l S a i d w n a 6 a i o j 7 1 k U 4 5 D h 3 W D X u / + i Z m h 8 t G w Y C m K l N / S J N 8 L 7 w 3 7 B X P 4 i k o l a m Z R Z D U L S f w Q s c 2 t P f L d R A C 0 w 6 S a + R Y b t B X r O D u d Z H q Q l u W p z C Q 7 c E I j U z l 4 f 1 s e V F o 0 E J u S d 5 3 w D Z i r i Z T k / s E x i X R c i L A 3 v r Z z / H R h 5 8 p D U A w 1 a h 8 3 1 6 8 5 R j N + n A v e h M n 0 B 1 / C q 3 R 6 g q t c U v + V 9 3 F O r D s h o E E L 1 p i 2 x E e T 6 i g w k 7 x V U t i P b h D p 9 d Q c 6 1 j 8 S i + / O o b O Z s y w r H w W p u x f y p M s 6 y i j M z k e G w Y i m k o Z C R K q d p + 4 u 4 C p D 6 g y U m J + X X M U U 0 C n X 3 a B J a T 5 3 f F 2 D z C V z K 8 x Y b 2 7 + v D 1 U V A L y p z 9 g H E Z 1 p h i G O P h E 0 J W q c 8 e u 7 R N 4 N B 1 U W J U p U B F F a m s i S H A Z E f C u 6 Z e + s o G 7 C u y C v Z l E V i P i z u u H w w 5 b 8 p G s e H c o u Y v j W 7 0 f b L d 4 c s 7 N p n o t I K 1 d S z 4 h y L L + m h Z g 9 V J I K t s j 9 N M a I 3 m 1 5 r 8 a m F X l 9 Y 2 G 1 S r j k r X A W c r P 7 a 6 y / h u + / O Y 3 j e N o s D o r B 6 r J N o j + 1 f l 2 n h H h 8 X U f 1 7 h T C F S c U l 2 x S a H J 8 y N w W m n K 8 S E H I 8 / B 3 B J Z R S j w j V a h N X G K P r L 0 B H Z w f i X Q 3 o 6 r J H M L r 5 n P 9 U M A j S G O q D f 8 + 6 S / f j x v U p P z 6 5 H V B R H W Z K e E E 7 m 2 A z Q 7 / b j U c k J z v a q M Y b E 3 I D i t b 3 G D p t o q f + k I r o b A Z N p C F B h 1 e L U n 5 X b 4 z q t O P g 5 E B J a T 5 2 E z r a W 1 Y Z C v y L M m R b Q + y P i s 6 6 t I q 8 p e M 6 t M N i D j F y K Z S 5 J N q U z n l X 3 X 7 l z E / d m c a G M u 8 V O X a a d / w n h + w X N 4 u t s q z T c n 1 E 0 j 8 I / p 3 2 L C 0 v / M f k / E W I l O n D M K D h a A T u 9 / D h / a j 3 9 4 l 5 X p a j k / + S t s Z S f g 5 b M B B y D P n y 6 l q C q S 5 M u u a S c V u y W W Z y M R u D A Q v / 0 y I w z 1 e g H 7 X P i w m w h C l m J x e i r 0 7 4 o Q u v G K K J C W 8 i 7 n J 2 U p W / z 9 2 d X P P 7 O N 7 U J H 2 s P N r N o A b i W p U X q k M S b 7 9 D A j V X / M e L g W Y T r + 0 p o 1 k k f d r J U H B R E b + B 0 A 9 U G c a 8 L z d R m O p 2 z i 9 m j K Z s c U 5 y f x T Q n H P b b G 0 G n 2 y L C 5 x q o b h O t r 1 a J T S D X X M c M L j H j r S 1 O N h 1 Q 2 k T 4 v s E L P o b T R z o C q K t 3 l J 9 M D 6 5 L Z Q o B J f a M 4 W G U i 9 A f + m i f P Z Z F v v 3 2 o O c 1 8 D D q l k Q n X V 6 j r N S l 3 A z s r 2 N Z d f O x v P e G u R D Z h A E W 8 S E F K I 3 b z j f l o f 0 Z A b 5 4 S X M 5 G 5 h b O U C J l f F L 5 X 3 l Z / j O Q 4 m G G 8 K H p p c I 9 4 G p j Y x + s c C P j e P j 0 z k U q / u L A K 7 w 8 e H 5 H h U R 1 k e n 6 O l G m K 2 V n r m m W M 4 d / a C e s 7 x p r r 4 v 5 z z V L 6 5 9 X 1 g U S l B D c S s E o I B H B Z H c p K l F 4 8 N Q 3 E 4 G A d N X 5 / 2 i 0 O 6 P m u Y F Z 8 m G z b K u d F k 4 K i Z j y s h f D Q Z w v i y 3 d j f r X t 6 m L l V G 5 7 d E r x y 4 q + Y M 3 I j P E m c g R 1 i y 3 O x d w v k j Z Q 4 x E k 0 J 3 K q W T 4 D F s S j 9 K 2 L R 2 1 B 4 s 6 m D Y q 0 X O 7 W U R f u E e e w A u 2 4 D 5 f M y 0 j t T C H U 5 I h 9 F 5 u c 1 z N 9 N J / l A x H Y 1 l n R s 4 r L K z B G N g o B s 6 a x v 3 n R h H F W 9 s n l h R E x / Z p F c x x y d i I P X X s 7 M J S Z Q d n M y b U y U N H k + 1 f X n y M X i R + G 7 z w 9 P w K i k d w + e j V B T G X S W 6 L F q A F 3 i v B 1 Q + p c l 6 o U 5 J w c / 6 p J T N L e b T 1 Y X f U M 2 h U E 9 o m 5 6 A 2 w e I I z A V Z o 1 4 A B H G 9 2 j o v H h q F Y C l A X q W A h 7 c P X 9 w M q j 8 + F F v f h V k M Q q T z w 4 b 0 g P m G 4 b w t w E Z d g g x G v 2 U V a Y m k 2 u y E 9 D A x 6 W D f F 4 d + v Q 2 8 T s y u u i f l Q Q f m W M B j 7 D D w g g B T x 1 y n C 7 R P H n u U Q X D w m m N X u P t 8 K r b E G 2 a 9 9 0 M w E e L 6 l i H r R 2 B B f y r f X v u l t H a 0 Y v D s k G / S c n I B + V i 2 K 1 g z E i 1 L P f Q N i + o m T X p H j 1 5 c D q I i G z + S q S X O + B f l c t J B x R r 7 D N a 2 n d P h 6 R L o L s W k i R F R m S o 0 W 6 9 / R D 6 2 c R G f s p E o r 4 j Q g m u 4 u 9 D 0 b C b U W 7 K f O E g t T / D T C J 9 e a Y 1 h J z M o c F J P X G J T 3 2 T h F r j s 1 4 F q 0 U D b P E g s W l L o L w Q T L O C 5 e v K x K e 7 y g p u P a F e G t c 9 o S m x z + Y 7 e w 2 5 o w 0 Z K o o F 4 u I D M i m K 7 P 9 Y n v M / g s m z U R i 9 n m z o n t K a Q K d 8 T M W z / E 6 4 E g 4 f D n 8 s j M C p r k J n P i G H Q Q Z a G G W Q v D 6 k L k F q W 3 M l n W X 3 2 a a w z / b w Y y O x u g 1 O K N P Q X k L v s w K n b Q b t O A 7 4 B I 3 0 H Z V 8 k Q A g 8 g V Z x C M t c B M 2 h g / O s p b D + 8 T f w q M U t F + l p i o q D L R K a 0 g G S o X Y S J g X R 6 E e F U E g s N d 9 A Z l / M n J c h u r e s W r H 0 l l f k d D T S p l C 3 l I 3 n B Y + c h e g 6 z d o F 1 d m 4 B 9 c k E Q u E q d V 4 T h j r Y a a h + 6 w z 7 m 8 L 7 D y p x V 9 f X I / b d 9 D I 3 I 2 U z O K f h e W I f J E f c u G O J F p e W E A l H R K h 5 y n 8 d l C 9 V E D j q O b E H w B R B q n d V v / v Y a C g X n N V 6 Q 2 7 K N / f 9 q n n / N 6 K t v g 8 z E W Q m V z v V 5 S P o b X D s A w d l 8 Q v G V 6 4 K o 8 2 s r U m 5 U F P x b F 5 U j 2 z V z B v H K J e P a Q U C z i P y 7 x U i H p c b 2 C f S m 8 w k j O / O L C K 8 z J T N r R f t Z K a S U / 1 a N k 3 8 T / / H Z / i f / s / P c O H r V c S e A v Y d N e E T p q N / o Q l R + p g F n Z F z Y e 6 b 7 P v q x 9 c R 1 4 U D h J E V M 4 l / w H A 4 B 8 a x p T L 9 P z l C J J N t C P Z E 1 P o J / a d S O Y f V / A y 0 A x r 8 I u 7 J T A p k p t r 1 K S q v G p o j M z F o 4 K 5 T + X U d R W c s k I s D 9 W V Y y / J T X 0 U N Y i M z s T H L V r D s A u k 1 q M b / N c w 0 l j 6 7 r q Z q 7 b D 4 x L n k X P c a 9 5 9 e i y I 2 N j S o 7 I n N 8 K j M p F B 7 D Z z H n x x o 4 q 2 m i j i f 9 q s a q b P D Y v z I x W f B X a 6 4 p B Y 0 V / J 2 v 9 9 8 O b 1 2 I 8 p c 3 P W A w Q 6 L C 4 + y P Q Y / 7 N l J z l 1 0 M r E V h A g q E / b V 9 3 Z o J W J R l 0 O r C A b t / f w v f / e 1 S v O h 1 p o 0 C j C v O I G H + I I w t z C d m E 0 r y S l x s O T L s v m p y W n 0 v 9 i P p l 6 b G S r z N l O t Q b 5 T 4 X H Z h y J a K C d + 3 Q o y 5 T n Z Z x Q Z p 8 f x Q t a z I k t 4 D r k 8 X Z L z d l 7 U w H 9 Q B I i z j N D U 1 I D T 3 3 y F 3 J U s J l Y u Y a k w g V I w B z N R h k 9 8 H m a S E O w X 4 Q 2 E k C l V X q R A r 4 m t + J x Z y F 4 0 D x 9 A 1 N c m 1 6 k q p d z K Y z W S h o 8 i J A k K S + L W z d t y v h u X U L j G 6 D L h o 0 C 1 L f P g J 8 t Q R L I u p G q p P h U t t Z z X c H H c j 0 y v h v h M 2 1 r K P v / C R k K Z d e d G / S o M X o v K L e f u C 5 i G V H E W m L 0 + B f 0 T m o H / 5 x e 6 6 s 1 Q L F p q c D M n 9 N G U H x 0 r i o Y Q E 8 g U T V G y / 4 h t b O H k Y N v 2 C H S u N w n B J v c J R W e E c G W 7 w W g 9 5 i Y W s L S 4 j E w 6 q 5 I 3 m R 1 A T V T x l i n w E L 6 1 V B b 2 e O a c e i u o R 5 E q j 0 M X O 4 o N U H Q t i L H U W e R K K Z H 8 p 0 W Y L N u B B Q F r p g h t b K M A W M N 6 W Y F D R 4 / h 9 7 f / A a Y m x z Q q H 8 o m A v 4 A t J i 9 L Y L r y 5 x 4 y H 7 p P G Z V w L i F S e c 1 r 1 x E D 0 X F D d g u G r h K z q f 6 S 5 g R k 1 b r s / f T E b V j 7 N P F i 5 j + d h 4 9 v T 1 o a K i J b A j U k g h 3 4 b l s D w J 7 9 H n x W C f H / q V A R / 2 V J h K l a J y V C g p C S I F F u e n 1 8 r h 3 P T H R d 9 K Z g b 4 o 5 l 2 T D + a g m G N i s j G Z l F q N m n A h p + H u g l + V m 2 z l N 2 2 F 7 Q 2 G S F K g J 1 2 G u W x A a w 5 g P q k j u + r D Q I + p e k K 8 f + s D P H v q F M r j J T T s S y L g 6 Q X h g m F t + n I K r g / o g G 2 3 G C h p n z m o g h P T 2 W t i R u f l P T k v 8 b U 0 B N C T O K a + y 2 i q j 2 t g W 3 T m M i 9 w Y X 2 9 n J 6 e m c W K 7 y Z 6 p 4 8 h e j i B i v g d K I u J 3 C X H 5 C g J a i i a s G w L R v M s o E X R E T + o L A X d m W 3 M 9 L L M g U X U R 6 t 1 V o z u c U D 1 Z k i V J p E I M F x O c 9 d + b 2 z 1 D O 5 f y O O V F 1 9 W T X 0 4 3 4 q w R N N o n r x d i 5 p 9 i 3 I u r n P 5 9 8 u x i m / p K 8 h 3 x U / 1 7 7 T P + Q l D b Q F G F H e 2 G j g / G k B C u O D U L g M V u V S q C C 3 u U / O R m H i r G I n p O o L K t A V f h 3 1 h 5 Z s q j 4 6 p P w S z 4 B 8 2 v J l a y T s q k 8 / Y X L M g C n C X m F k o C Z P K 5 r V O 2 T 4 T W X v K 8 H e G s P D Z A g y f g f a X X Y 6 R m 8 y 6 J X Y L E v + H 0 h 8 k X k s Y + o 4 8 Z s S n 2 i 0 b c o h p P H 1 O G O Y Z H r S 9 U w f s D p V L L S J U b I A u T A w h X B K v e U v O T o 6 V + Y 2 1 q I j g 8 T m u l 1 q Q H a s g 1 b A k m j 2 E x P a N c W Y 1 p t O U 8 x K / i 9 d 1 q T K E j F F d Z y R T 9 y b s / h z W Y A X L X R P i B 7 Y g o N u h V J r b t V n t 6 8 D N V 0 T A y X m R q V g U y A 6 y b l s x 5 g A y k F Q L Q 6 4 f Z 0 s Z 9 J n J X H I t e W 7 M T 9 w M Z Z r i c h y P b Y H h X w J s a B n y r 6 q o U q 4 Y w F T K n m z 4 Y r S o p v y x A I 8 3 n R 1 G N U 4 V 5 x K J o 3 E Y z j a 3 a 8 g L 0 b O P Q U i 2 V Z Q b c H U 1 g N E l P 8 a W H m A m O W B m O o M D 1 B a v 7 y 2 q a C Y 7 2 W 5 v 4 j j L V R h d w l z I I z O S Q 6 w 9 A h + L A s X 8 4 w D l r 0 e / U 1 P N y Q Q V J s O K x G f h o K 9 N j r d O C E P L Y 6 F 0 F 2 i V 4 2 u b h x k 2 E U h H 5 U Q r i C W b x H c U J h O t A Q 5 A z w g h 1 8 v v Z N v B 5 i h 8 o l H o h 6 m 2 w 2 J i + p y O u d T I K v F Y f u Y W d K p C Q 2 p q 0 W y L + U X V X L S o l 3 B v / B 7 C m 0 T V u F B K B V S R c 2 Y 1 d X C h A Y 1 N 3 W I W R p E r C z P r c c S D j s M m 1 z W S q B P 3 i r m c H G D N e 8 G N 2 B / P p M R c D 1 M q V E G h x j U 6 n w i A Q k T D V 3 / 4 A n s a 9 6 j F X K 5 P q Q Y s L c 4 G H D A n k p 2 T G J p n g S I L K h l G Z w / D r a C L q T i n y f 1 4 o q F s M E v 7 6 V 5 D a S Y 3 s t d b f 0 T u i F z M r X j B 8 Z G s a R O V c b k x x / 1 i E o m W Y o N G 3 m j R D O m 8 D 2 H R E h P 1 O n r J G L I 9 9 h L f C g y M p F M L O L l H / L a 0 M G h Y w / z 5 u 1 g o 3 0 S b 0 Y Y J + c 8 o W / i b k 7 9 G Z V a k 6 M 4 A K i M W P r 7 7 G d 7 8 + a s q T A 9 K 7 R f F X L t M / 0 x + v / s y O m J H l P l E r M s C o c l y y 8 L k j v O I + p v Q F P E 0 Z X D B U L W T m r R V M 0 u D 5 9 0 v G u R a C k 3 H G r C a T e G D D z 6 S H / j R 0 F i P / Q f 2 4 P R 3 Z z B w p F F V v W 5 r 3 a N 6 x B N M V V L m c X U N F 8 a k 3 B N a a 1 7 I c R i i p Q p 7 V o T J H O o m 9 c r l p h B j O U 9 F B A S Z W t 8 v A s B j w n G 6 P 4 W j O 7 D a B V P F v A u 0 7 F P u d 7 L v f w i e M J S A 9 U + s e 9 o M x k V T T B s x 7 U Q q c 8 0 k 4 G R u u z C + F X F 2 U o h J P C 9 K e E o y i x M a P H R p y Q 3 W D o n U l k d T b v T n z h j S z f C m a K a J i U n V 6 J 7 D l Y O h E H Z G B x B P 1 4 n / J t v P A 8 v h F f z 5 j + + h o b k B r 3 Q + j 9 D h K O 7 c v o s 9 h T 1 2 O P 0 p k b 5 i l r G R p f a c j q X p Y f g b o w j 7 4 5 h Z t W P U z P m b W r 2 l c h a Z L V / c t a o C F A x K V I T x l O 8 i z 5 U G p g Z S v 5 K X w 6 L J n E R Y F + Y 5 I W A 2 b 3 G o e / 7 b J X w 8 8 g n e / N k r o v G j S l v V 1 S W V 9 h 2 c O 4 t C r o z x W z n k c 3 k 1 m / b X v / 6 F y n D Y r M C R m z S m 5 L N F M b E P a Z u a a D e n O c F f j k O 0 r H 5 g I z N 8 d T + P c H A V C T m X n V 2 t a h a V C 1 O s S 7 1 Z H m f l H o q G 1 F i t 7 M J h 1 u + D J w w l 2 N Z o Y k + 7 o 2 5 c s N N P g x C m X J 5 1 m d g O R l N n 0 T 3 + N B Z 6 7 6 P A G Z Q C l o M 3 o 1 / u k L w Q T b c O 8 r J 0 2 c R Y d B A z + k E l U V 1 k V x f w 9 s 4 o g m J r 0 q y k Z t G O i 6 l 0 W 5 h c z L 5 A R Q i b v t o R k e S M I E b l e 0 J A J N C F + U X 4 M h p y e g 6 9 3 d 2 q a U p l Q b 7 b J R L Z q b B l m F 0 T f 2 d s 2 c 7 + 7 k z u V 2 a l O 9 + K Q Q L 2 g y D 4 + 9 m 6 q 2 g 3 D 9 t l E 2 I + 0 o S r z M n 1 4 T H L e b B j k n l J X o d p N o k m c Z J V s 9 k c 7 t w Z x J Q I h F / + 6 u f q v Q d h e T m F a 4 P f 4 b m G n 2 E h u Y D z Z y + q q R l P P 3 M M 7 / 3 5 f f y H / + b f O d + U 3 Y o f Y z S x l F S 0 s j C 6 u Q L k R R t z Y A b r t b x B l l q M L O r w h 8 7 h 3 E d j + M 1 v f u O 8 a 4 M d g P 0 D G 5 n w Q b g 6 o e N Q d w 2 9 O P j J + 1 D s 7 9 f q r G 2 k C / N q k F o y 3 A Z r V A h S n G t x A x C I y g 3 j N R d a N i Y s u b k + r E b m k K 6 b R 2 J q L 5 p m 2 l F M m P B l D e T N V e R T a Y T r x P d w w r i L G R 8 W s z r O F 0 L C p 2 1 4 d n s e f U Y B O + M V 9 B t l d D U V U Q w U E G 2 y / Q t f L x l Z d r m s I b B d f A V h b B X o 4 n G I h u J y C 1 O D I E 7 / + d s X c H 9 6 C H v 3 7 U b g j n x J C J x O e o U L r z R n h O i Z I l S + W E C h a V V p n o Z o F 4 p G S h x 7 Z 3 8 i M K y 7 w j j i M 9 F 3 i g V a M G 1 c g m H K M U U a F G O y v o x M y p Z i m v h l s 3 U 3 E L f a x L c U 5 h Z z k L l x H 3 / 4 G V 5 4 8 V n s b t p t + y E P q e H z l / y i p U w E 2 w J o q K / H r V u 3 V P v s Q q G g W n P t 3 r M T p V I Z H E X E l m f + T h 1 T K w E k R V g x z Y h V x H 4 K g k 3 4 Q S X 6 L s v 5 y C l G x W p I F x f E e s i i o 3 7 A b k P t o C L n v p k J u x W G F j T V n m x l Y Q p n x I S d n p 5 R 6 1 m m 2 M I r y 8 s / b Q 3 F v D 1 v h o / r O 3 X X H c D H t 9 f b H 4 e 6 y k K M P n T V W 2 u J t s f 7 y q i X m 8 u R N 7 V j R X s a U s K g C a z k N 9 6 t u v A C O h r u o y U 9 g G B 3 B D 5 T x 1 d f f 6 3 m H e U y O U T H Y 9 C 8 0 y D I y D c M 2 6 T s l T 9 n O k / x u x L u T N 1 F o i W G S D C K t i Z x 3 s W 1 K N 8 v I t A n F L c i J u b O k h x 3 W Y W Q m + / s h E / M p j U C 5 J 0 X c 6 l S J 1 q N D C W S n p q L K B o Z z J y d g e / g A m L + V m U u x g O t 4 K h M O u B c M 2 K P v m K x h E w 2 i + + + P o 1 f / P J n a s l A Q b b N b I q t Q s / m k p h n j f a B M P u b 4 1 p f e P 4 5 R E j 9 g r m 5 B V y 7 c g 3 B c B j l v D B V S M f T z z 6 P o L + g w v o M 5 6 u 2 Y 2 L B 6 j v V T 9 Z A Z r o 7 f h 5 D V 1 Z w 8 O h + d H d 1 C n f b G t Q w T M w W 6 9 W U k Z a M M L M T o X 1 U s B P S Z 5 9 + j j f e e E 1 8 w w a 1 L / a s u H n j F r p 2 H f v p M h R 7 L z D B V F w O Z R I 0 x S w V k F g t z I m G a t 0 w l W M r k H 6 4 j e + D g 8 1 3 U Q 7 Y U 8 P b y 7 s R b I 1 g c W Q F n 3 / x O Z 7 v f h 7 6 b h + a u 5 v s F B 5 q p L E K r K i Y b Z a u G K 0 y L O 9 T Y 4 l 0 X V x c h C X H / u W n X + F X f / N L 8 b n E B 5 L P C 9 E U s u U l 2 c 7 6 R L k K E 2 n F j z P P y j Z E w u s 7 7 P c L z I L 3 V x d 0 G K i g Z h o P n k F Q i 6 M h t E 0 + T 8 A S P 5 I 9 H L R e I a 6 F R d W Q 5 c T J Z z b M 4 H L B E h p 3 r Y m g L 1 p h 3 / i a v n u m E D q D F b V Q X a j G T C x H O U V D R 9 p / R 1 X + + n O d s s 8 W 8 Y E s z I f v I x F u x M j 8 V R V O P / P h C P 7 6 r 3 + F y F w M x f Y c z p 2 / K B p 8 D + a y t 7 E 4 a m D f k Z f R y q 5 H t N o e Y C o S 5 q A I k B 0 2 0 5 m m i f / / / + + / 4 D / / j / 8 D 9 K L T d q 0 G P z m G O i l a p S 5 q n 7 I 7 T M 2 L V 3 a V 8 d l d T 7 j p L 4 A 3 t h W q N 0 P 2 z / 7 r K g N A n u e + z G F 1 Q E z G 6 R D q n 7 F X 8 l V P B T G r a P Z Z 5 4 S x 6 E s N i U Y R x m O K z n T m D i 5 f v I n 9 u 4 6 I H + U s l A i x W O y 3 1 y H m H H / z j K 0 N 3 A F n 1 t f y 3 v N V 7 Z k 7 l 0 f 0 G d s E V E 1 u h J D J C N Y Z C + k j 0 6 g P 2 S E 3 l l y k O f x 7 5 h s c O X I Q f X 3 C W Q + A i t 6 R c B 9 i / m 0 F F o i q k L w w 5 v y V J c z 0 X k A p b 6 K v 8 T i M B R O J n p i Y X A F 8 L R r y 0 O E D w p h F J O J 1 o u k i a 8 y g g i H z Z 3 H h s 2 G 8 9 u r r S C b r o E 8 F V K + Q h 0 K u h T U n g l N 8 1 g / e / Q g v v v o 8 / v C 7 P + H n v 3 g T S b 1 u X Y S Q q F 7 R n w h O j w S U 9 u G E j V p m I v 7 S z E S s a 8 I p T 8 l M 1 i U x z 0 5 X s H T 4 P v w 3 d I w 1 X k P 6 i 7 T 4 E C U V H F D m m Y D B B a 5 / K W Y S c C 5 u e 3 Q X j j 9 9 H G e + v q T K S B Q o e R d F s z F B V x i Q Y H C C z C Q 6 Q u 2 X J R 2 Z 0 r w K v 5 O Z 1 J o N v 3 d F i N j R K t o J D X U O M y m I 1 q w 7 Q U 1 W U c O a H w R j V h R s 0 U J 5 f T 3 o I 6 M 8 K f u v E z N U j m U u M 4 d c Z w Z 6 q h v 3 L i 2 r U v u Q a O P B i e v 4 5 O v 3 c e T E D j S J C d b a 2 q 6 Y i d A d h q E Z u 6 P 1 B J K J R r S 0 t K j f b c V M l i U c 5 I U I M S 6 k F 0 t F v P D K K b X m 9 x / / 0 9 + K 2 f f l B m Y i f n I M 5 e J R F l r / U j A 3 s R E 1 Z j i 3 2 + H s x m 1 N a I g 3 4 X z g K 0 x O T q q E 1 7 U 1 G j l s l a l Q c F 4 L 7 a Q r M 9 C u x P D c C 8 + u + V e U 6 P S 9 V L a E 8 1 v F j B l g J n t F h f G Z V R 6 6 X Y f Z + H X 5 V B j P J b I 2 + 2 E N s h 1 C N Z g U T U c C f e 2 l V / H V F 1 8 j n 3 c P Z D 3 U O p J s J x r X E H C U m G U H Q x 8 O 5 / K o r C E B A x O n T 5 9 F 3 / Z e 7 D + w F 2 / + 8 n k Y 1 8 S s b Z x B U T b a 3 d + I W L Z Z p S 9 x H 0 x H Y p l H R a 4 V N 1 U 0 R W A J c z 9 M A B A z 2 b V + z m v I Z f N 4 7 0 8 f I i z M 5 O K V V 1 9 U A w I I D u 9 j H i T x k 2 W o f 1 V o W l W T e M A e F d a k E P o e H / w R D b v 2 9 8 G I z G I 1 Z a c 0 5 3 M 5 f P r x F 7 B y Z R V B I 1 M t d 4 6 I Z r q K 9 0 Y + R E d 7 O 9 g j Q l G R S H W N A Q g B T T 7 R V e q P W e l t N w 6 p s g i a R I G D Q b S E 9 2 A i f V 5 9 l z 4 b s y e s q x a K d 4 q q 0 6 o 7 L E D 3 B B h i q Q h e f v U l 5 H I O J T l g d I / p Q N 5 F W b f 6 V V w x G P N 8 w 3 6 9 K c i 8 N c r j d 7 9 9 B 7 / 6 9 S / U 7 9 j 9 t 2 6 h R 5 W T N O d 3 4 G C f a J 5 k A o X E C l K l W a U 1 f K J A F 3 B f m b c s + A y K K Z L y r 2 B P 1 B 5 Q V d v t a C b D l k s 2 t I o P h m k f M E 3 F a 1 e v Y 3 l l G b 9 + 7 V f i L 4 u p z Y 9 M 0 d p 1 d Z g Y n 8 T Q 0 H 2 l C d 2 p i k 8 Y 6 l 8 Q L Q l T N W n R Z s V / E T P P q K k D U j 6 P s 3 b U n t i N 5 l i f a v l 7 6 9 Z t T C z e x u k r H 2 F h Y R 6 B Y 8 w M F 6 I P G Q j d b c e e n f s R C N A 2 k W 3 c k f f v C F V 6 L B f t q I a S M E f l m n x + W Y h J i G b 5 4 I g q g C T x p u / N I e K 3 V V t h L g t t l w Z j X w 6 + H Y Z K g i 0 s 2 N n m r I 5 1 w Z o m h r c r K V P 5 W w q y T / p 5 t b l 1 3 u p X P 5 l S 9 s n F W k 5 e r 9 V a 1 G y 1 a G 5 u h j l m H y s n Y k w l r 6 K U z G E 6 d A N 5 4 V 5 q 9 X i o C X U R W 7 U y e N A U G M D k y i S y j c J V D O D I b 9 F r r x 3 V d j t q j z u t k w T + U j M M Z 4 3 / g / c / x t 5 9 e 9 H V 1 a n a N 5 c v V j C e l Y u s i 3 A y K 8 p n 4 9 S N w d F b a 8 P 2 n i z s f k 8 w M s i C x s 3 8 r 8 3 w 9 L Y y G m M u x Q n 4 O 7 6 U 7 b D b j o + 0 2 i Q 3 W F 6 r i D V F 3 P r 7 j d m F C U y v 3 E M s H s G 9 K 3 P 4 2 R u / R O U C M 9 f z u B T 5 G k f 3 v K y m Q l y 5 c h 0 H E v u R S M b s 9 K c a e I M T 6 d w c E l E 7 R y 5 b X E J w M Q p 9 R N Q a / b O D T F I d Q V h E f W R c z C R h H i 4 0 s z q Y 5 e 4 E y 9 I 1 I a w / X P 4 z / v o 3 v 6 y G y 7 e A e d 6 C z t n E D l g o q D u m I L W a e V k + P y i f i w a g z 2 i w 6 6 w o v 1 v L t 9 D b 3 4 2 6 j s S a Y p t N D 6 I t P u B c M B a d D q I 1 s Q O Z 4 i J m L i / J 4 a 5 i e n o a L 7 3 8 o i p l M Q x D N M k w 2 l p b 5 Z q Z q s F / M B j C x Q u X s W f v L j V J Y 2 J i S q 1 H + R v S u H F 2 H K + + / K Y q k G Q P C q K S 1 0 U L m a K 9 x G o u + l D H H M S Q 3 M i y h r m 5 O Z T F x u 6 I C + M 9 Y a j v D / Y H J I Y X L N y d 2 z x 8 9 V S v 3 a F p H e Q l t Y e v W / w Q J 8 / M z W H z 5 r K x Y a P e X y X Q f D m F x e y o a K x + p K Z z + P j P n + J X / + 3 b S J n 3 k F 7 O o z 6 0 A x 2 d 7 S r 0 / M H / 8 z H e / k 9 v y U b k h 8 K k X r C f n U + I t 3 B 0 R U X P l o K D q u m k C w Y j t M M + V G 5 a s P a K y W d k V P a H K a / 1 3 U J Q n u 2 Z Z 0 z o J 3 T l Q 7 3 3 7 o d 4 9 f W X U V 9 X o 5 o 8 M L 6 r w P 9 s 9 Z w o k B x + W I M p 5 i D N S q 4 X l c u G m r 3 E Z N p k U r Z b y 6 + k 2 p r 3 C j M l p L V V t N S E 8 J n i F A x H V I o Z 1 8 3 m Z + e x e G 8 Z H Q f a l D / Y y P U k u T m 6 7 s f 4 i j 2 d M i V m 9 q G + F 9 V z G O Q 0 + 1 5 a B X k U Z t J q R h i V 8 y a m r g t T O q + f 4 H t i J T 8 l N 6 B q e 9 e C z F R e L i G V n 1 2 L H C k N w X w 8 T 9 K m y 0 S V T F W u k Z m 8 P c Y j Q t T d y U M I Z 2 J o 6 2 3 F f / j P / x 7 X r 9 z E w v w q 4 t E G 3 L x 8 U 2 1 7 b m 4 e z / / y W f U b R v D I I K 5 Y p 5 O e a h W 1 I I c S v l I P H 1 O Z P L e f P S f I T I R v n 6 Z q k O w W X z 7 o + 4 R x L q + q x V y V g S B w 8 / m Y K v T G m 6 / C E m a e n J r e U n P 7 T 4 i J K 9 / h g i 3 z D l l G Y R T E X H T 8 K 2 q R b C C N 8 i j w 5 z + 9 r 8 b J c P p F k k x a w z i V F f F B n c i h 6 i g r / 8 w b c n 5 Y U Y m 4 B J N o C Q 7 m Y 9 R P r d 0 J G O G j 1 o l 0 h 9 E a 7 1 J r W c z E C P i D y k d i Q S n B z A 2 i k h U p 4 j A T o b L O O a U l 5 d w 4 B 4 G I j g x y T 1 K P f g g 4 9 y k R 4 U B k E 5 F g B p 1 1 E a z m A y L j q n e + V U y L J d 9 t M e v 8 W K 6 M I h l p F Z N B i J B N F c P C M G J y + / x i 8 l H S y T / 6 J F q i + v v a R U M 1 m c L 5 n K k z P b 3 d C F S S s v 9 6 5 I s F n L t z U T H n 4 v V F d O z q g I / b Y 1 B C N J V x v Y S 5 + h s o h l J C p K 3 w 9 / n h n w o j 2 d u l J D T B Q j n U 7 N N X k u O c q q A U y w J L O k J P B V U 7 5 1 I s h 0 C 9 m I f O 1 0 m k J F p W C 7 / z 7 m 8 R b 7 P Q E O u w P x S U L 4 m Q 6 B Q z M 5 u F Z V p o b W t V 2 u f m r V v 4 9 v y 3 o t k a c f r 0 e Z T G T X w 3 / C 1 e f e 1 l R f T 0 H + l n a d 4 m n C y p q R c f h m l V c d E 4 V l F p t E w 4 r R g j F r c z X N i M Z S 7 l k + O o I C z X x W 3 O s r y 0 g u + + P Y 0 j j c f g 7 y A z 8 n 3 5 8 5 x 6 f a Q D d U w / Y 1 O X O p s R X a x d r 7 C F W d l + 3 D F Q K G i a 2 h u e m H w / F H s 6 z q j H i D 8 p 9 r u T W i 7 S f y b r Q 4 t I X h K y a s 0 s U L 3 k a H M 7 a z s u v H O B v R k F Z B 7 2 G m f g g p k F Y D c h Z 2 7 s V m B l M f P w V p Z X U L p S R t N h u b m 3 R A e d 0 p A r L 2 G h Y D d 1 7 0 k f h 6 9 T J D w X i w d F i w k T + Y X Y z V G K A z t n j 8 S h Z l 7 R m X f A t S s f J 0 U 6 A Q Z r U b R t Q r 7 L h W J W U p B 3 R S v c C 5 / D x P A c I r E A n j 7 0 F j i 0 w q 1 + / c P v / o z X X n 8 R 8 U R V R X N f 5 U J Z h I G c 7 1 Q I m c Q q / I a O W I v N G K Y I B t 2 t Q y r K T u i 3 e M B F V v p B n O f U 2 l Y N Q 7 I D U z q s I Z a y h H G c 9 y x h g p l 5 t N Q 3 i 0 a R A 3 M v q S l P n G a p L i q r f v H l D E y k r q t U t M 3 A C f i t i f X H 8 4 S h f i B c P 4 p g o R p T d f S j t p O h F k 4 d c K g Z s x U I c 0 Q Y q M + H V G F S 7 H m h z I K G k p Z F r p h C W / 0 u B H Q P x 8 k m j B F T b P Y K A n 1 0 i D d n K D K i x b C 2 M I j u R K + + / O 5 j R F c a s S D / z c 5 M Y + / T f W g U J g p r S X R O H 1 K 9 9 G D K b 4 T J C W a U T / a d R S L Y v Z Y R U Q s S f u W + S P i u I V U z x W m N 7 u A 2 w j p v Q n u 6 6 m R N T 8 3 g 8 p 1 b e O n Z F 2 A W 8 j D E 7 D U M S / y b j e N j f M I o F W E U l l J M F y f R p n U g 0 G V r V 2 o k J O S J x 8 I q 5 w 1 M z k z i x r W b e P 7 F U 6 i r r 6 Z M K d D C p j C Q U 7 R m R U i 0 y h P Z H H t u h K y g z a w Z Y Z g 4 d 2 C j s i y v 6 + R 1 W Y R N V o R F o 1 0 X N 7 3 U L Z Z H B 0 4 N 2 G a 7 F / m 7 F U S c O b x K 0 / n k m v z U G Y q X g x e g T l R 4 W m 5 s k / g + h z o N 5 c A y N W k r v M W G m P J D D i f w e 7 o K s W Z K 6 7 c v q c m i Q y 6 s e m B d r G B 1 1 7 S y y y O + J v i H h L H E 7 H P z x U g M 6 n f C e B x m N p m 6 g R Z 9 A C H E R Q v Z X 1 H m i / w b L 1 1 G P N S A T H E Z 7 S M H E D x a V S m m a B D U m + J k X 8 N q K g O j b K K 0 G E d + I o c X e 5 + H f l I X i e 3 0 v x i V j Y m m J N N 4 G 5 3 U g p + b w s G q T o q 0 6 P A P 2 w F o 7 C k v u 2 T g Y 3 X 7 q v o u Q V P O N M o q 8 Z f r R W 6 m d 7 H s w 9 C 0 h n 7 Z k C n f D Y o p R b P Q s M r 4 9 v M z e O H E 8 7 Y J 7 M x + 8 u L P f 3 w f r 7 / x y r p + f y 7 M W T m s N m A q p c m 2 L s I v g q s t s w 9 6 V w W 3 b 9 7 B 3 o G 9 i n m p j S u r I q i S V a a y l o T 5 h J H c I A T X 3 x k 5 H F 5 o w e H u 9 Z p I g W 8 5 l 8 u c 4 v H / x B l K M Y U L u Q q s t t U G t L V F O k 5 E / O z e 5 k z F 3 1 p j 8 v 3 e 9 Q R Y F u c + 4 D A R J 1 u o h d Y t U B o V q S 5 O L 3 t m 8 8 a o 3 7 r 9 K R S b b w 0 S B O F m y H f d O g j / K Z u h G A h Z L c 6 g f e U g p u q u o D m 6 D V H x t X K r G V x 5 7 y Z O / c e T 6 n v Z e y s I i S P i 3 + H H e O a C K v v u T j y l P t s M P K Y K l 1 s M O S + G 5 U V L g U O e a w o D 3 / v T B 9 i 9 Z x f 6 d / T J K + d 8 W P j o C a 3 T X G o u y f W j w h L C Z O O T t A i A b F S k f m V V L o f 8 J 9 v e o H 0 E n 3 z 0 B d p 2 H M P + N o 6 z k W O S + 6 Q i k M 7 m y c t 0 d V j / 1 e t p Y P r t Z 9 / h 1 C t 2 0 M a 9 f l 7 B Q O 2 E w H r G 4 f V 1 A x W 1 Y B c o T U x b R K r a 6 y c d l O D Q N u 2 e X J R m H 8 Z W r 2 A 1 O Q M E x T T y i z Z g E E A 0 x Z y l 4 5 W 9 Z e x o M d V f p / y G 3 Y v 0 r D i 7 Y s p x 7 W I 8 d V U 5 q 0 F / 1 J 7 c d 0 f M F / G l d K 4 v b Q L a 5 b z p A Z H 0 v h k h H I e J d E 8 h I 2 + 4 + 1 9 l W f Y j J p / 3 P 4 K 1 T a u F W Y T 1 B M J N M e i R A B a y I 6 J p 5 9 E a 3 w F / I Y B k o F 2 O N a J C 6 t + c O 4 1 n f / Y M d K c f d b A p r N q e M X E 1 c a c d d V 1 d 1 d A 4 a W S 9 r F D V s u y L 5 + M s p m G 5 b m y 5 V S N v M u k M g n o I O 3 Y z y 9 0 5 T v G D Z k s 6 E u E K z o 4 E 0 b B q I S m M 4 P Y n Z 0 p T R c y 6 W K e O Y D C N 6 G I D b l y 5 j k R r Q q 0 P N d T V I 5 v O Y 2 l p C b / 7 / a c 4 / u x J 7 O h J Y l H M w Z C Y x B o Z u n r p 1 H O + 5 G K v 5 p y Q K R o 6 I v c n V h 8 V x p E r y C / Q T H P P l / D 4 U Z f G / I o + G K D Y F L m A m I h y 7 Y Q B R x Y 0 1 D s J 1 z 9 p D R X 0 5 7 G t 6 Q b a p v q R 2 T a t i N C N 4 n h h j I k U z I s Z J i Y J H f F a j K 5 U u 8 t y B I 5 h l s U f i q I t 3 q / K z I l W e R 4 S R i X y R h r z q 0 N o T e + F v i o 3 J i + / O 7 5 x v y 5 M k Y S 6 M 1 G d N 6 v 2 m 9 S s 7 K G g p o F 0 i D 8 i / h F n L X E k p o u 7 f x h E T 0 c H I s d r 1 I k H y h e 8 I i J b T E p V p V s S Y o 3 L 9 m T / V l o E B F v b y c d q v Y q 5 h 5 4 D 4 V o P 6 5 r Y r 2 H 7 9 j 4 Y j G I y Q 5 4 R N k f J M N f O u 5 b l B V O E Z l u u w s g f R H u y j L n Z e X Q E u p C P Z D E 3 P Y + 6 Q C M i Y v h G e k N 2 8 E Y u h L o W j E 5 W U + w U 2 G t x 3 W K 6 4 M v P v 8 F z h 0 9 B Z 7 B F 4 A o l F Z C Q f 1 a a 5 y p P H K Y q L 2 p Q E 0 y D 6 7 e j I G + t i A X A z A y 1 H R E W 5 Y z w V q N Y H M 5 X f p I o m x H c m 3 0 a s Q N x u Q E 9 m z I T 4 e + V y x Y W L S H M V L 6 2 8 Q J v q z + K j s R u 9 U h m q g 9 2 q u a Q 1 E T U I i q S Z f L O C 3 P O i l k 3 E 0 e 3 7 z D C 2 4 K Y 6 r 6 C T M e c m o K n b P J N Q F O M o M l V k K 9 t g N u v h C 3 I h G D Z k c j L T M Z Z E 0 P B I U S e W s 9 M q m O R B z x H / Y Q f e q 8 u v o T 8 v k 2 0 k R C Z 1 q e p j r C V m w y + C N G w o K / m U r E B C 5 N z t w + I m S c / 9 f f K g x y X O + i O 2 I q Z C F Z H G 6 K Z Z i f O i B b 6 H c K R M H R R D v H 6 G P r 3 9 q F p R x L R H Q 4 z C b j O V J H z Y h T Q i 8 E 5 f Q M z E Y V i A b p n W Y K Y z w x j l G N 2 W N 9 F p p f H 5 W U 7 + h F o k m 2 o i d 2 b 0 I S c X 9 n M 2 8 w k M E d M Z C I W y u K 3 / a Q Z i m a X 8 q P k u g V Y U / 0 A + M V p Z z T N v 0 0 0 A f v c V c 1 m B T Y 4 s e F T p g b t 7 t 5 6 u 2 c 6 V + F D / g T K 9 0 X T t A i x 0 8 R z 2 j V z A V U 3 Q l g u T c D M W 6 r k o R b L x U l l y 3 O B W K y 6 j X D a N r u d X V 1 M r 9 5 R z M w s 8 u X l l f X m j c A 7 K n U d H F / f b T D p g l M P K 4 z I 3 R b C y 4 n 9 5 8 G h w 4 f U G o + C X M / M q o b h J f E P e 4 T g 5 L i X s u u / 7 4 V B U 1 L 2 y Y y I k B b H X / / 6 N 2 h u 2 R g N d M F F a r Y D 0 E 7 o y m p g h o W L U j X G s A Z e g + a G R r m J 7 h t 8 T 6 y 2 8 o q Y d J 5 e h g U f G h o 8 E o v X m p 2 C L b l f e b l 4 v L z 0 s w Q t 8 W q D P j Y 6 b W B Z f k I s B O e 9 n z T S w h w l k a S 1 M 1 p V j h l H f j r g k C 0 2 X 9 F E Y 3 G F v n y 5 A m N S H o c t + a 7 9 v c Z o 1 5 q P w p 4 S X e U j S O T a x A Q M I T A g M s 2 5 4 m 4 t T X f 9 A Z R a 0 q h b 3 A 6 d s 6 L E 5 K D P Y S 3 K / h Z l + 2 I x J s x 2 4 b 8 o M i V 5 c x O 4 U / U 4 4 4 g j d Q h W H r N v + d j K Z S w H F v H 2 8 2 + R 1 6 t w M h S 2 A s / P P G P Y W k x k T l E k d b l e J L D Q n + U X w o v a r Y c 4 U f K r u 0 E 0 N T a q f D m l Z e U Q Q r E K + s X n V P v M a + I / N a N k r M 9 M J 0 j s Z D q a h p x X f O / u I A I P m b h O U 1 I T Q m f P d 1 4 T b x Z 8 s 6 f F s w t m 6 / d 0 e A o h e U x y a B R 6 d e E q Q 7 n + 1 g Y w 0 h i R H 5 h y f 2 q C F g R p x M q J s B R L 4 s k 6 l A c c r / J i R C h t U b Q I O + l 8 T 3 B N i G X r q h W 4 E F p g i y 6 j B K U y C U H 5 O 0 u y P x H I a h F T 3 n P N m r I w a 4 C L w + 6 h y J 0 q j 1 g I i A n m v s c Z v 3 5 n n U u B d 9 P H N Z T L a I z 0 C C N k 5 W Z H E T A D a O i o 1 g O V L 5 k I O O t m L m h S c k u V o g i M q w b 0 Z 9 Y T d p a 9 7 2 g G U X L L Q / p m B o W W g o r e M Q n 1 w o V L O H n g B F o H N p b D M 7 O h E h V z k Z N C B O W s g U C s u n 3 W E + X l f 6 u p V b R 3 1 B Z k 2 c j J c Q W n 5 H y d 6 7 q Y I a O m V V N M a 0 7 M V d G g Y 4 t 2 / 0 M v f v s P f 8 B f v / V r 0 S D O G w 5 8 Z B B P I G L p t g + N e 9 a z Q 4 V 9 P F w m E l 8 J w U 1 U o A e O v H w C g j O L P s m E c T o R R P m q J V p i o 6 x R G Q Z b g I z A z I Y A x 0 R u s n 7 i Q p m O l M p i Z b I z a Y D P R e q y h o h a S Y V y B Q G W x X t 4 h c 8 D z K G T R 6 5 3 G e M 1 z C R g g K R E Z j A C W M q P q / 4 Y 3 F 4 g b h O y K s A T s z L X n 0 b q a h q W M K i V t Y + V P s F y Q U z P G z Y z q Q V j D 2 J s m y z M l F n N q F 4 W V 1 e u q z 4 Q y 0 v L i M d j a O 4 N w t Q 3 J z h q Z D I T e 4 g b Y 7 I Z D z M R X K p Q G f O X r z r v r E d O z L G c / M 5 l J u L O j I 6 5 z B A K p T Q K d Q t y 7 b C B m Q i G 7 J V / W Q t a A 8 7 9 F H m A h n 5 W F 4 t f N i 3 f d X j I Z a b J 1 E 2 M Z e 1 R o u v A o I Y H T x h q E 1 A S f x o I 4 0 o + A F o p 7 P T j o l b K e U F m o I + l 4 I R R a 1 F m S T o j T c 4 N W 4 P z d c U g Q v t l T q J 4 A N j 4 X 4 X o a 1 y T x k g 3 C r t W Y P r L a D T 7 o A + G c f n T K 9 U c N y H s X C K N 8 f E p / O O 3 v 8 X N 9 C 2 c + / g u h k 4 v K 2 3 p v 9 Y A n 7 N 0 s 4 o 0 p s 5 O K / / L K I n 5 J 8 Q 1 O z O H a 9 d u I h K O 4 k T f S T Q 2 N W D n 7 h 1 q v e j g w E m 0 9 b Z U 6 6 M 2 A a 8 f A x b q O 3 K K T I 6 l t i a Y M M t 8 v F p Q 6 2 S F y J t 3 r r 8 m 7 D h F k y 0 S T C I W a o Z e 4 3 a l V l b x 7 p / e x 5 7 d u 0 E + 5 7 p i b k H H 8 H g K m c k c s o U 8 x v N + F Z E M i Q / H Y E 6 g V f y y D m E 0 R 8 i 4 a P P t V R q c 2 S 1 b Q s 7 p i c m 3 C R q j F p Z y 9 o V j v / O + 5 v N o W u p H r D + B s p V X X X f W Q a 6 g y n o W C a + i R Y 7 Q K s + K e d Z m b 0 c R j U h E v 5 P f V x Z T L e D R L s Z t T r D 3 m G C y O a W B a o Y i u 7 D E r P Q m j b I 4 U T G x 2 P H z q V E 0 5 X v g 3 2 l v b + y L M Y z r k + j u 6 c L w 0 K g Q r j C P v P + z N 9 6 A O e l D S J z q o a k C P v n o A + x r b s d K Z U V l N i j / J q C p L I u z p 8 9 j c m o K b 7 / 9 M 1 U Z X F m V c 3 W G D W y G r b o Y u W C 5 C n 0 P 9 / y Y Y 3 f j x k 0 8 + + z x t Z 4 Q x M e 3 g n j Z X 9 x Q F E h c H A 3 g q W 3 r w 5 7 s V T 5 W 0 p C 0 l v D t V 6 d x 6 u T P M R H K 4 F B z H N P C D J 3 1 V W 5 3 o 3 Q o + D E r z m p b f H 0 / M m Z K b F r m l R O m 5 / s R Q 5 n H v h C v p q A o 5 u E T h n o w g k I T x 7 a t 4 P 6 C D 3 u a o w g V R c O I Z i h P C b M w k Z R S S a 6 v O V T G R O N 1 R I r N a G x t U 9 1 N i f K o E I 2 Y b r z t X l / b 7 T 6 0 J X h X 5 K b R R N u w c C m g q V J b G e v F 6 n A K n 1 3 5 E s + / 8 B z O n D 6 L E y e P o + Q T R p q L o C X U C Y v j e t I h l F u X E C 4 2 K E Z c L C y I h t B U I 5 J / / I f f o 6 G h E T 9 / + 0 2 1 n E B / j n 3 D G U Z 3 k 0 2 J 4 f m L q r 0 X A z A V u R g 9 D Y f X M h R q s y N c c H 2 L 2 o C g C Z g T T T g y P I 6 u 7 k 5 V x u G t Z 1 I L 7 J s F Y O X 6 c J D 5 A A M f g v R q W k U Z r 5 2 + C X + d j m e O H 1 N Z 8 E u l B H o a r c 1 7 p Q s U U 4 m f N J m 7 r m q / 2 A T U x a S Y k F 1 b B R s Z 5 Z X 7 W R H t W d E s O R 8 5 p 9 B P P G z + K G A Y 9 r u h e h z s i C A i k q g s W o E D l A O d c u n k H 5 m J K U N 6 P z 1 1 + q 1 p 5 G a y W B o u I D 8 k a k T + 0 X w g M 9 H x J o N x L W q z P t 7 m i i 0 9 + T n v M w l z v H x J + U W 1 4 f T N m I l a 0 u 3 / 8 O 2 t s 8 i Z K 9 B 1 D T / / 2 V s o + e f R n B l A W 3 u H C p a o w E O r T / X i 4 4 I m T b F 3 f / c B g o G I m p L x 8 7 f f w q u v v 4 B K x q c Y g / 5 c c K e m G q + Y c l G M s o E 7 t + 7 h i 3 f F n A w 1 o S n W i 3 C A V b U V V T 1 L g h 9 P 2 c V 6 6 0 A B J M y U S W X U 4 u 0 / / u m 3 4 r + U V R 1 T q B D C 8 I V R O / w u v y c T b N l 9 V q 4 P G 4 8 S 1 K T f f X c W j f l G / O I / v I W 3 f v 6 6 q q d i Z 6 I 6 v x 3 K 9 / K 1 L + O R b I L Z w l 1 0 1 e 1 D w u x 0 3 r H R J e Y x A 0 2 b w t m E T 3 w 2 r V 7 u K d 0 C / 5 O w + S O h o 8 7 E J 0 6 D / 5 B c S J Z J u L C y 4 m B 7 u o 9 a / h K W I 6 N I 1 9 9 C s S 2 D w F 4 f d C c r m 4 5 3 Y J t I + D Y h Z t 6 o m p t V G R Z J K n / 8 X L 0 m V T n w N R s o X 7 Y Z T j n 2 n i Y v N H N o Q m l J k b d O J k A k G s b J 5 w 8 g V 5 l B c a a E 9 v h u 1 X 3 I W r E / L y 4 F 1 c g d T R y 2 0 g j X v 0 R Y C P V k s m m k s y k 1 q K C Q L 8 I M l 9 a 0 D A e n v f P O n z E y N o q r V 6 8 j J p L f 7 w s g j E Z V B N k Y 7 V E S n 6 l b V t l C b 1 0 1 j 6 6 U L S t / i Y G D d / / 0 A Q z L R F Q 0 4 V t v v 6 E q Z j u 7 O p S p u e N 4 P 5 b v r O L m j d u w m r e i Z j n / 2 5 z h Z Y k J O 4 I / / u H P e P W 1 l x A p i L S z D 1 U E R y t e e v k F f P X l d + o 1 + + q 5 q M S 5 T m K T P g t F 3 S t Z 6 7 8 N M X n W j b i O W b Z Z 7 1 q M p g i a r G h l r t f L P r k k M j s 3 / 6 T A 8 F G Q E d v 4 u f 7 y m s l G C U t t Q + n F p Q t 3 / b M + z M K 0 d r V Y y I H X T U s D 0 D 3 M 5 4 K Z 4 H T D 1 M 2 Q u 1 F Z k v + L x u K 8 X r c Q j u A 2 X N A U Y Q t k F x O m H z F O p B B m Z a T Q u 4 Q y O z e L p u Z 6 x M p 1 a C p v g 1 Y U R 9 v J K 0 y H p m D N B n H F D I h Z J m 8 I X f E Y q a X 2 9 O y C P + w X g v 9 Q l d S P j o y r H u N s l 5 W s S 2 A h N S 4 + y f N I p h v Q t b c d i X g T B g Y G 8 O l H n 6 O t r V X 5 T U b R A M f T s O i R m q M w U p Z z F c 0 W 1 V E o F f D B 5 x / i 2 V M n V D C D X W 7 9 K 0 G 1 7 8 U F M T 1 D Y S S D S T Q N 1 C M e i + H G t V u q y r e u f q M 6 L i f y O H v + D n o 6 G v D U 0 0 f V P i s F O Q + 3 d k p A k 2 9 6 c g a d c i 6 6 J T f J 6 9 I 5 4 f L l 3 C S a I 3 2 q / J 3 p W t 6 g E 7 8 R E Y a q 5 E X s i B W q E p 3 l H w c M a O E A r J C c m 9 A C l w z + 7 u / / j M M H d z / x o R 4 V f q 2 C 1 3 Z X H W B L m G H L 5 A q H 7 h l C J 7 E w / Y j 1 Q E w a J Y x x A / 4 e m w s 5 5 U + v r i 2 q + U 6 c H E + 4 m e R s L 9 y Z t D v z M N u C 4 0 a 5 o B r m K j 7 v n s f O + P z T L 9 C / o x + + r B B R U w h t Z R P F h j S i 0 a T q S 5 E t r 6 D H / 5 S q B a r 1 T w w x X Z n F w f Q p l n x Y e h 6 m O O x k j D u j F 7 G t v x v b W g 7 I e y Y y 1 r z S X K v F e a X 9 M q s 5 l R F B X 2 x u U Y R J s R 0 z 1 g T 0 R A b Z 0 T D y V g 7 b d 2 5 D X T K J u o Y 6 d d z K D 5 S n v / / t n / H y q 8 + j v r 5 O B W + 4 p O C C m o p l 9 m z b x c 8 t w x I t m s G F i 5 f x 1 F O H 8 f F H n + F v / 8 P f O N / e C N Z A f f X V t + g Q h t + 5 e 6 c y L W l K x 4 M t a A x 3 Y 2 z 1 k g o y d d b t g c H 1 Q J Z v O J D T F t / Q e V G D l d w s U s U p R I 1 u z C 6 V c G C 3 7 X s 9 M f k e E Y b l w 8 h i 9 X I 9 J F N J + V U q 2 V L A D P D p 1 Z u K Q c w r V W Y i 1 E h M L z z M 5 Z Y N c F 6 T C x I g x x u F m b r E z b s m i G A 5 N 4 3 5 + U U 0 G 2 1 o a b b Q 2 W q h 1 J r G f P E + l h Z 8 4 u d s Q 7 N 1 T D E T U e a s U Q d L T C U S 6 c 5 j Z N 7 h 8 N Q 1 n L 9 0 B l + f + R T l 8 C y e f f o V 9 L X Y g 5 / z S 1 n U R d v V l B J W s z I h u F 6 Y p K l J f K n m R r T X N S J b t 4 x E S w C J x i g O v t C P l 1 5 7 H p 3 C K W Q m l d 8 n x 8 5 z K Z d K M E 0 D 4 Q X b q a w N H L A a t 7 O 9 U 1 X b v v v n D z A j 2 j c g + 3 v h h V N I 5 u q x k i 5 U U 5 4 I z / U g q A l / 9 e u 3 c f j I I b U N l u n 7 9 S A a Y 7 I j 5 9 K T m Q g y k 8 U U I w d k J t Z X 1 a K S Y 3 Z 5 G + a H K m L 5 R d e Y i X j C U N 8 D w 0 t V R i B K t 2 u Y w Q N f q i r a 8 u X q a r A V 8 t o d o p 0 8 J R u E N b Z + m 2 S q L i F a a j I S i 7 e P H b M k 6 B y X h A H G l 6 7 j n X / 4 A P t P d i D a H 0 S 4 J Y S y 8 M h i b k w R f S R p Z 6 l G G 6 t M F K y v n o + 2 X I / P L / 9 R f C K / + F Y x D A 9 O q f W b f U f 7 V A l I 0 J l p y / Z e 8 c 4 k V g r T 6 v W G 1 s W C + u Z 2 l H I W L p + + h 6 T e I / 5 V v W I g v V E I d M x m J B e B Y F C Z Z H 5 m 8 f P U a x i C p l w o G l S 5 f Z w 5 x d B / r C 4 G f y k I X b T p 3 / 6 7 X 6 j v F Z w O t l w v M 2 d F S 4 r / s w Y R h M H V k F q A Z g m I Y d q + 2 U p p E q v D c b X + p f L 1 5 M 8 K m i i n n d / m A / h 2 d f 0 9 J 3 x R 8 a e s i j B l C 9 q b 1 0 e X n j D U 9 w A X B j + 4 F c S y M 6 I m u M e n I n M s r y i P W s o 0 o m Y i 1 J T w K f V U M Y X u t D c K y G + 8 Y J f T M s d 4 O v D v 0 l C + U 4 F x 0 X l D Y D K p l p p L d q u y M B z o j r / F d l 9 z I r m f f m U A X d H d + P J s R v l 3 U / F L a k a t r g X U 4 q e L h c U p / O / / 5 f 9 S z 9 l w k p i Y F u K a l n M o x v D 7 3 7 2 D 7 t b t a K n r Q T Q e Q j L a j F z J 1 g K 5 q P 1 Y K u f U P C 0 y b C 1 4 V D t 3 D a h g Q y T o J C 0 K m A C r U z G I / 8 n A S m n a E D 9 t D P 0 D / W L q i Q / E v E h 5 3 5 x 0 f v A A u N E 3 T k a 8 P W n i f / 3 f / m 9 8 d f U u p v L X x R c 1 0 Z g 2 M b J g m 6 u + Z v l r E + 2 b i u P T r y 8 j n U 7 j 2 v C X + O T b Z f Q O t O L v f v e Z X F u 5 B / L H p b N A w o S V F U Y K l / H C g K k G r N X i y / O D a N u W s F s + M y / S u Y V P g h I / A D m 5 m W P L O n o a 6 J y K I x z 1 o a K a i V Q j e g Q d 3 D K n x T f b G e i J m T Z x m j f K M I t T C R O y j U U S n W x D G E X z j H t h o E I 1 f h Q h b L A 2 S v a j u v 5 E e R 8 r a k j c w l w K L b m D + H J k C W 3 i Q F + 8 e A 5 P 7 X 8 a i X C T + s 7 I z H X U B 9 s w d 3 U B F 0 a + U / 3 u d m z f I c e r w V y q 4 K s z X + M 3 / / 6 v Y J Z 8 a B 3 Q M T + Z Q 1 t b C w q V F a Q K s y o z O 2 l 0 I N x o a 6 p Y q B G F 0 q p I 6 V 5 V q q 9 5 o y J y i m S Y z L 0 M 6 p M N 8 M 3 4 o X F p S S 5 N h X 0 X A l w M B V Z F c 9 8 Z H M X O 9 n 6 E d m h q 8 B u D N Z O m r g I u q g S + e j n X g c M X c 8 W s G n Y 2 N 3 Y H f / X 2 W + g 2 m h H P t 6 n o G 0 v P 6 I / e E B + Q i 7 m f 3 w 3 h 1 U N h H N g 7 g J I I D e Y T D 9 2 b Q d L q w I l n + 9 T a m 4 v K i o 5 F O c 4 Y F 2 x l / x w e T s w s Z e S 3 e d U g 8 + i B 7 Y j H 6 l R S r 1 q H n J B j F + H 4 J C j x T 8 C 6 E n o X W x C A J Y L d G h I N E B S G 4 U R 5 0 i V p k A T m + F r 0 L X h T G A J n u z F O n q / d n n F N 3 m J q j D B U w A l e D M 1 e x O 3 r c 1 h K 1 + P X r x 5 A P B F T o e T X j 7 + B k F C u J t L Z E D H K j P e F + 0 s w o + K z R E M Y H h 7 D o t m B T o 0 Z 2 x 1 I 1 s 2 o Z F o b P v E t 9 m I x M 6 J 8 L w Z G G E T w J T e S i 5 k V o R H V x P 8 Q w V D i A q 8 8 x H x Y X M n g 0 g e f 4 d T x 5 9 C 0 u 0 G t Z / 3 X / / o P a l 1 M z k B p j 4 n R K Q x s O 4 C S C K a i W A C c T p i X y 8 p h 3 + m Z F X R R s d d Z 8 M + E Z J s F n L 9 8 A W a Q 2 R t 5 0 S 6 9 m M 1 F E R N 7 e H 5 + G W / 9 7 F W R O T F h c v s Y T X Z 6 E 8 X M u i o j I 9 u I r x d m h b I P I b + F b 7 8 + h 3 K 5 i P 3 7 9 6 G l s V k x i Q s e 4 9 m z F 3 F v q o i 3 X 9 q n J v U n E n G 5 l z r 8 z m w t L 5 5 o q B 8 A t S w j f w P N t n N v l Y X 4 n Q 5 C W z E U G Y i M w 6 Y t q q E 9 X 4 u U d j M G C D f i p k L x Q p A E I 4 X e v h S U 9 A x 2 M N R N z V L I F Z H M t G F 1 P o 1 T L + x C Q t Q i o 2 9 p 3 z h i / g b E u 6 M o G w X k s 0 U l 0 b 8 6 / Q 3 2 H 9 m B 7 P I i r O R O 3 D n 3 D u 4 N j S L R + x y 6 G g w U D N v f 4 4 T 2 R K g Z f i 2 M g k i D 8 8 M N 6 N a t T R e k k b U F h J W R 4 2 o Q S V 7 U c H 4 0 i P l c R L R Q A V 0 t f h Q G i x h a G M K h o 3 u F k U c R D A R x 5 o s L O H R s P x K N I R W x 9 A k z R y M B F D M p n P v 6 E y T i p v h 5 A b m k P s x b c 4 i 3 x N A q 0 m H / / l 3 Y 9 8 w e l Z U + M j a J z t Z 6 N a e K T T H j Y W E 2 u S 1 s T U D B R G Y i v C 3 Q X N C 8 Y y e q S 4 M X 8 e y J k 8 o f p L Y 5 f 3 U Y n 3 1 7 H Z c u X c f M z C x e f O E E D u 8 T X 1 C 0 W K g U U V Y J E 4 5 5 L d h 0 0 0 d z 0 V H Q T z T U D w Q X e w 9 1 O g y V r a i 1 I I U q 7 a M y J 7 6 Q E D 0 r Y d m n 2 8 / m / I K J F T G / I h 1 i B j I Z r v q D / E w B k f a w C l u r d a y Y H T 9 m 0 u o a w z p Q j U l q / W U 6 9 E J I p p i Q Z s z C 7 7 / 4 A 1 7 e 9 g q u Z 6 + p M T C s q j 3 1 2 g E 0 x b e J U B C i H 6 6 g J X o b p 9 + 9 g X / / 3 / 2 N e o + U 4 h O O v j e n Y 6 f 4 I s T I 0 i X E g z u R N W 5 j W / 3 T y o T 0 g r 7 i k v y W g u L i e F W 8 N w b T G L 7 w J z X I 4 N X X X k F o L A L L H 4 A / a d p t w j z 4 / N M v 0 b d 9 G + L x O D 7 7 9 A s V C l / M j M q e f G g c 7 o b G v u c O O A G R z f u 9 O H f 6 P J 4 + c U y O 3 b 5 O V l o 0 I B m 8 J h u / F g v 3 l u A P B Z F O p f H l 3 b t 4 + c Q u t L e 3 r l / k l e t q p m x T 2 4 U 1 I 5 e a r e H X n 8 Y T h v q h Y D e s 1 3 c 7 J p 8 Q N 4 n Y t 0 0 D 2 + 0 Z g / J 5 n z j Y W g H T 6 d u I r b a g M d 4 F r c m 3 t r b k g g m Z 4 U A c p f s G F p r v o S W 1 F 2 Y k h 4 X K J N p 8 2 8 V P d k Q f k z r n h U B a R Q I z Y 5 3 Z 5 h x i L b g 7 6 8 f 2 s o H b m M X B b r u W 6 B / f + T s 8 1 X 0 K y e 4 4 G o V x m a X D d C X O p t U c T l y 5 K w Z S L 7 d X h i 5 + U 1 C 0 E e u U s K A h 0 6 S j I W 6 T B g f U v Z o U D d c 0 j b p I J 0 w x n 1 S P C S 5 2 y n a n M h r m 0 r r q Z F Q L T h t x 8 e H N k G r U M t B k o J U N T j x 4 / 7 2 P V G s w h r W F Z V D f U K 3 d o u m m 7 3 Z e C N h / Q v e U c d A s 4 w T 5 Z 4 S h v D C v C B M 4 7 a U J x Q S e Z Q m u w y 1 c W E R w f w D x 8 a Q q 8 3 8 U W O z b x x Q K M Z 3 X Q U 5 p 4 x V 4 g k c C 1 4 I Y 8 S O U a b F b m E n M H u N G B f 5 d Q m h i y p G Z 2 B e u G E 0 p Z m J R X y 2 4 2 F o e r G C 6 8 R r K V k H 8 o x J m / X d g B s Q B r s + q S e d s c q k H d e i U 6 l Q A 7 P T j M B O x q 8 3 A U H A Q y d g U T M t e f D 5 4 b A c u D V 3 E q i Z S X j S C j 5 E r + m g O M x k L F u p 3 h b F s T E A z d W i X A s h N 5 q A Z O i p x S z E T i x k N 0 b I v R 0 R w y K H H l z u V L 0 i T k 8 q s M i / / E 3 6 / P h X Y l J k I 9 s c j L C G 2 V t l u n z A T M 0 6 + v h d c i + Z R Y 7 d 2 J O U 7 p l r P 8 j I T w X 4 T X m z Q z M J Q o 6 P j m J q s Z p Y Q Z K a K 6 x I K y E y M y v E c T B F 6 N F P r d t T h T 3 9 8 1 + 6 Z w T U o M V e 9 c H s h E i z / J z R W V t c w k z F t c 9 P 6 X z / B I 2 N H i 4 E 3 9 5 Z w d 0 6 c c d O W t s a Y O L 6 O l G O D S u b J y W 0 Q r W V T g N 7 p Q 2 + 9 n d / m s 3 S 0 m r v Q F N 6 O 6 S Y 7 i b Q h L C b e 7 S q 1 r O Z t A n H r i 4 z r J m a v F e 3 G m q I 8 W F v F N d / F 7 B g 6 C q 3 o 0 Y 6 q E D k R i u o w / V k V I h 5 f Y Z s z Y R o n r Y Y Z E a q u R x 4 Y V p 9 p u 4 X V 5 K Q c b U B F K Y N N f v G 7 i q L R N P i F o U O i D V j D p L o + O b T O 0 g 1 r S Q 5 M T v f N v V U t V I v r k w E V p L g m T M e S m P v z f p w f C 6 C t v q B C 6 M a i p d o A 9 H Q M 4 P 1 3 P 1 4 b L r c O N Y q A 0 U A v f O I w / b u / / b W K + P 3 u H / 8 M 0 3 B + I P t 1 x 5 y 6 Y G S U p S / u s G 4 t 7 x f N + C o + + f g z p I p L c k G c i 5 1 x T F e m i D n L i G p 8 T Q 3 I c E w W 9 n f Y r P S E o X 4 g 8 i X x G e R x N u 2 H x Q w K u W 9 + T 9 N L D g H r a T i E 9 u w + d C R t e 0 V r k 9 + Y P i Q q 7 e i p P 4 R I c 0 x l d r s + y X J h H K W G r E h w u 9 C J P S E I X Z z f 5 c E 5 T H Z d R a L J 8 a x l 5 y y o K 5 f z q q 9 C V E 8 q k 4 7 T 9 1 y z 8 s C x f o T L H W s Z F 2 x 1 T D N H O e o 8 e P k L + E N q u n y i v w 2 h r g B K 8 y V h 5 A X 1 f j m a V V E / w y q p q l i m U K 1 B e E g X T a w g 2 3 l j z 9 Z M d W Y 4 g N l V M S 2 F H n v r R V P K 6 U 4 u h 5 X Q 8 T d p S m u 0 t D X j j T d f w T f f 2 M m s X n j N N M J X 0 8 C f Y M b F O 3 9 8 X + X 9 s a e H y Y a c v E a c m i / n b I m Z y K U N j v F h L 3 d j 1 P 6 d f 5 u d S P v K K y + p 0 h G W 4 C v E R d O z g 2 x A v L i N q Y R V M I r I G h 8 H T x j q B 6 I u a h P X i b 6 S m H M V 0 R 4 b p Z c r W S k R a R Z a N A t E A T U 2 d q w l s 0 4 I U b l g D V V g N Y p 2 8 a s Y 2 a K 5 S F h 5 o d + 2 F b Q l d m L V q t 4 y R p t W F h a Q T H c p I i E B + R a D S J Q 6 s L S Y w t X T I 2 r 6 H 0 H T 0 p o z s V y e Q r q 8 g K n o s m i P r K o B 6 s R B 3 J 4 y M T M r p q U c Q 3 S l W W V h h M M x h P w x p A t L a m H Y X W s q s W G L S G Y 3 E 5 u 4 O V N r h 1 W x 6 q l y H V q 0 v 2 d a Y h K v O N n o 8 h Y X R y P R K A 4 d O o C Z 6 Y 3 5 P m t j P J 3 L z H o y F z R l g 6 E Q D p 9 8 E z 1 W D 8 z b Q u S e d T y a d p p o W Q 4 1 4 B B s Q q U 4 c Z O O j K C / d e + W m M 2 e G V e l p W q m f S 2 s k v x Y j k X F c Z x D + + j D T 5 8 w 1 A 9 F q + O w U z i Z Q v f + g y K B W Q I x I s z F t l Z y o y z V H J M L v 3 L h x Y J g E 8 p a + D 1 U y Q R Y / x 7 R Y n K X a A a x R s c U w q G p 1 p 7 Y p c o i 5 p 0 a I P a l G 1 u 5 g m J 8 G Q 2 9 r Z j P D i n N l K t b w N j U L L p S B / C r t / 4 a G Z 8 t i u u u d y N w S E d j o h P J c A t 6 G x o g W x R i L 6 g s 7 Y M 9 w s h t c r y i 9 V h A S E J x y 0 I a o q I i P H Q V 9 I s Z m 1 g v Q C Z X q l L 6 Q X D b f N F K X h E T 8 K N b I Y x n x 1 G e t z 9 o a m j E 9 W s 3 V D 2 T F 6 z Y t Z j t 5 F x C k 9 k W 9 + 3 n 0 6 J h s z d F 8 9 d H c D t 3 a 2 3 s j x d j y 9 X a L C t l C z b 2 k H f r m l Z 6 l r F t Q O z a g h / G L b m P d y o I t m 4 h J O R n F H h r 3 C O H z t G g J 5 9 9 5 g l D / V C k i 8 t Y L A 4 h l 1 2 B x g V E 3 q M 2 n 1 p s d e f I e u c 9 b Y X 2 5 C 7 7 5 g j I S N Z 9 m 1 E Z P F B D A 4 S Z 0 o U F x S w 0 v w 5 2 i 8 m 0 U s F 8 y x 1 U 2 I G I O W i C X N n O 1 e O s 1 9 1 7 d + D L 4 S + R L e X W e n v 7 T + g w 6 P M I q D G J Q I u O e D a 8 a S W r z p o t 2 T Y F g T k p Q s J J U X L h F / / K x V d b 9 H 9 / G G j 6 7 W 4 3 0 D n d g 9 m Y v Y 1 w L I z n X z i F d 3 7 / L l a W 7 H N y o W q a e H m E 1 / w M W T v B i p K Y 0 R / d e Q d X v / 5 Q f v u s q i y u R X P I L m / n u B + t z j 5 2 v V f M Q Y 6 9 W U 0 r B u 7 s l B 2 E D S w 2 D i G w 2 4 f V J b m 2 s i n V B 1 B Q y c o 1 E W F p L l d E 2 F g q 2 k r M 3 1 / G / / V f / g 6 D I + z J / g T f G 4 q E x f z J Z t J Y N R b s j I a a K 8 m s g F p w e A A Z o 8 C + v R 6 Q 6 N c y y 5 0 G m A p O b Q 8 X Z o n F 3 D h m b o v G Y 4 2 V Y 4 q E 0 r a J E g 1 U C 4 G K Y g 8 9 8 8 o A b o y c Q T Z n 7 0 t F / 0 r 2 b 9 x e F F S O b N b P O q B a M D o W c H w X v U u E B E 1 K k c Q M h B h O o q 6 L F 3 Z y I o f z 4 h H A M H d J T K Z 4 s I L b 0 + K D i v b p W L I 1 V M W y V N f Y v / n 3 v 8 K F i 5 c U s X t h L c j / n H g B A y S j 8 3 5 0 5 4 u I x Z N 4 7 f V X M D k 5 h Y W i 3 f m S U U M X g Y D N s F p F w / 3 B I f W c q E x Y a u 1 r e t o J A I k p G 6 6 z 8 w + T L O W Q S 8 Z A B u G L i W Y W Y c n U M H + 3 B r 8 z F O L 8 0 D n 8 9 / / j f w s t v f x 4 M R R L F v a K R I t u 1 m / 6 X x C a Z u H e b B x + I 6 S I d z E x B P b G N j 2 Z 4 j 5 O p a i h 0 4 p j Q Z T u l u y E y k 3 g c 9 0 H O U U G M G Z W B 8 X n m Y c u 1 N + Z 3 L O W V s P W z 4 w Y G g 0 5 l b j a E q 9 O u s i V l s X B L i E 9 Y 6 o A A 8 H o n 6 s J v V j K T A r D b k y h y k 6 L T V U L s e q s T h H X 9 U K o t P D k G F X f d + H Z Z 7 d v k o a 1 C U r M K v H 5 E A z 6 k B E G F x 2 B z 0 X D f W M G R U u U k M v b W o n f Y R U u h w W c v T a F Q s 4 W K i p T v c o n a K 1 b w o e 3 3 k E + l x L / c g w H D u 5 D s D O A 3 / 7 9 H / D x h 5 8 p f 8 y Y t K A N i S l 3 E Y j N J F U f d m Z A L L H s Q 6 w I + k n F Q l F F T H 3 C p H U B e y 3 v U f H K q y + p w d d T U 1 M / / o V d k o B 7 g L W 5 c 6 N L G m 7 P b m H n / g X R E M u h I 1 l C 2 6 o f 0 0 k 7 q N A W s x d o V b N K p x s Q S 6 Z Z l u 7 C L B m Y y F 5 D e 3 y X K p E g Q V J x O L E H B e M 7 A x X R B k v B U e h J 0 Y L C H I S r w a g h 3 H E 5 L r x D r q 9 P r u J A V x L j 8 3 e Q X f R h z x 4 3 F C e Q C 8 k A h 6 u h m I E x d c / C n O 5 H j 9 9 A o q 6 M k J P 8 y t I P f 0 9 F t X N u C H c g E r R r L t g 7 z 7 9 J Z 1 c K i M U F C x d T 1 S T T H 4 J d b W V s i 1 s Y W 7 I b V h r L J g p a A Z 9 8 9 S l + + V c / h z 8 g + 6 Y 8 d V R B S b T T y u o q z M g S m q O 9 K v u 9 Z X y 3 W A 1 y r J E S l m a W 5 J x C a G y 2 N b j 5 r Q X 9 l P 1 j h t S L r U V 8 9 N H H q o l N W 2 u b H W R 4 R F D T z s / N Y + j + M C I t J g 7 t e P b H q 6 G 4 o r 6 / 0 8 C p / h J e 2 1 1 S z M R 2 w G O e x h 8 9 y w b e l A t y Z L X 0 L 3 o i B z o C 6 K m P Y k l j b z A b 5 W E 7 p E d m M q Z s E U B 7 2 4 u K a B z C z Z f j Q b O R a l k Y w r g i N 2 d 0 F N b T B q a S 1 1 A K 5 N a Y i Y V 8 x O w q m 2 K u Z y b C 8 j S 0 J z N N r t 5 E X j j 7 + p 3 z c t M 9 2 l y + R m Z i p S m Z 6 6 M 7 I V y 3 I p g r B 3 A h H 8 H n I r 0 / 5 j o Y t a N 8 n s r N q K b 4 Q Q q K i o G i m c Z y e U T 9 l v O n Z t P 3 n A 3 T h 8 v i y 2 / f w R s 7 C t g X q l k 4 2 g J 5 J t M K V l K G 0 l y m M P j d 2 Q A + E I 1 1 Z 9 m P L 0 e C + H o l g q F i P V 4 / 9 B o + e O 8 j M b P F F v X c 7 N V M R t V M t U 7 v R s A f Q b t o 7 s q A A V 9 r B V + f / g Z 6 n b 7 G T P S F 9 B P 2 j z k Y e 2 h 1 C C s r K 3 j 7 x C + U R v z s s 8 / V 4 G + W h q y 7 b o J 8 P q e m i 5 i m q e q n S q W S W r t K J B M 4 e e o E I s W Y 0 n w / W g 1 1 a n t Z M Z U L 1 c I q 6 l M p P m J n q Y i Z a p a y k b 4 A o U N z y M T n Y o s b T m 7 X P y f I 3 O w u t B y a R L o 0 j 3 i o B c m l T j s / z d 2 d m A + M + r l 9 + A i D g w u d Z E 0 X r N h l O c N s + i 7 i d 1 u x 0 M 8 6 D R u c u t E 6 s Q + p / j G 0 x X d g J e 9 D H Z N I H R / C C z r K b q 4 Z A x S L 2 X E s L S 9 h c k i O r y 4 C f 6 l B f I I I D u w 5 g p y R w n d 3 m u T a P F g M H Q + U s N p 8 S U U f m W 3 O Z Q B D t I X P 5 1 c h 9 M n U d f W 8 M 7 5 X i J x + U U k t r i q I h T Y 1 q O H L l I Z k Q k N R f K Z Y 9 M H 7 q 0 U 8 Z K l + H i 4 O t h c w e u E 8 9 p z o R 3 3 S j k h 8 9 M E n e O O t 1 1 Q E k E G L i p j M m U g G 7 7 3 7 A X Y e 3 I G e 1 u 6 1 w Q O V y x a s g x U V 7 D D F v 4 o N x h E 7 K R r V C V C S h 8 6 d P Y 9 D e w 9 h z r q J r s R + + P 1 B f P X l N 6 p m K 5 m M 4 / a t u 9 i 5 a 4 d a r + r t 6 X G Y u 4 L B u 0 M Y k O / 8 a B m K f P D m n q q J 5 x K e / V w + 3 4 S o 1 o F h V f F r l N 0 v Z s 0 3 9 S E U x C H 9 5 w A Z i l k C a u R L L a r 8 o 5 r + u y N d f B H n + D 2 f M / T t 3 y F a d + W K k o j 1 q 3 1 Y S T L M X b 0 l 9 e F u 1 E W q 3 f D p D 3 h H 1 b j w 9 m J g a Q Q 3 w f W j W K g e g z P n V S O R O t 9 2 b O v r x f K 8 g b P z j t 3 3 E L w c L Y A t B s u F H K L 9 c X V O 6 c g M k p y 7 K f c g W 0 g h k q 2 z J x H W g D m N 7 P T 0 e U p 8 T a O C o d E S 2 l v 9 C I c 1 0 X q e C / E A 8 F v N C Q v z a U 0 Y T K 7 h y h B i 4 g 8 2 t 1 o q 2 3 x l O S U a y q f S l V j V 7 B O S + W L w S x w 5 c k g x 9 6 U L V z A 3 P 6 f 8 s V g s K l r u E 7 V G 9 9 + c / F v 4 + / W 1 D H + C H h 3 9 u I W F J X S 0 t S t m G R y 8 j 6 a m R j U U 2 0 X 5 r o W R + n v o b u y C 7 2 4 U n 1 k B d J g X c f D g o R + 3 D 8 W J g S y R M K a E i N g H z w P z r A n 9 u C N a B E v 5 C T V + h a X Z j H g 1 B n q g B T Q V 3 d L 1 g G i S B S T 9 L b D u W P h W p E 7 O t D M d y L g M m J U 9 j u 6 D w O + + 3 l X c s N b h M o + X Y V h k t 5 b u w y 6 p T u Y z B z 6 b H E j Q z 5 B v T v k p L p q H B 5 D b t Y i E a D 3 6 Z I Q h J q F / u 9 z s M f G f n K n x z D J g B g M r g V n g t 6 3 + C M p W U U y n A j L l O d E o U T X J k M G I D t E g f / z D u 3 j 7 p b f E L A n h d P p h 0 q i K o F 7 E C z l m r 5 s I 7 b K 1 D z M 7 O E L G n X q h B B y p S D 5 W 1 1 v 2 y e k h L p M x G / 2 T l a q j S N 9 j O S X 3 T 2 5 p L K Y r U y / k j O R 5 E D S f J d f E h x y j l a s r W L 7 5 I X L W K v 6 / / / 1 / U g 0 6 e f E 5 v + u e d h f 7 9 t t 9 I r 6 5 5 8 e e 9 j K + + e R 9 V R z 4 1 8 f + B v o 2 W 7 h x K U B F L x 2 Q o b L Z H A q F g p j f C 9 D j G n q 6 e 1 T t m O p U K p e t c D 6 P 2 + 3 L Y n 4 z C F Q L 4 P 8 F G J F Q z b X E w V g A A A A A S U V O R K 5 C Y I I = < / I m a g e > < / T o u r > < T o u r   N a m e = " T o u r   6 "   I d = " { 4 F 5 C 4 4 8 F - 4 2 1 3 - 4 B D C - 8 E 7 B - 0 B 6 9 3 D 1 6 7 A 0 3 } "   T o u r I d = " 5 f b 5 e f 1 9 - b 4 8 e - 4 7 1 b - 8 2 d 3 - 0 e b 2 5 0 5 c 8 6 8 c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m M A A A J j A b 7 O l n M A A H U z S U R B V H h e 7 f 3 3 k x x X l i 4 I f u H u o S M j I 7 V C Q m t J k A Q B U G s W S 3 Z 1 v 3 l v x t 7 Y j O 3 a s 7 X 9 E 2 Z / m z 9 j b Y W 9 t Z 1 9 u 9 O q q q u K J a g 1 C K 1 V A k i k 1 j q 0 c L H n u + 6 e 4 R n I B E F 2 V R f Z x A c m M z L C w 8 W 9 R 9 9 z z g 3 9 0 + m s g 8 f 4 s y C s O 6 h Z I S Q j D k 5 s q + H D g Y j 3 y Z 8 P n S k b S y U N 8 b C N Z 7 a a W C m F 0 J p 0 p 3 B k 6 Z L 6 X a 4 l E A s X U T G 3 Y n d H i 3 r P x 0 x W Q 9 U C + p p t V O R e 4 4 Z 8 N w T Y K / K r 2 T 2 P N Q 6 c H T m D k 8 8 d V 3 8 T u f k Q m t o b S K U o P w n 3 J b E s 9 5 W J 2 7 C H A W 2 r v M H D 5 d z m X c D o l 2 s M 2 z h l x J C V 7 x m G f P C o c O r X T c n Y P r u r p l 5 b I w 7 0 L R u f 5 8 6 0 j h s j e c Q T K f z o k D x 0 A 5 Y X F 1 H M F d G 7 Z Z P 6 u 2 q G 8 M l A G N 1 p G / v 7 T B i a e l v G s Y j 5 x W H E Y 2 1 o K X V B 6 9 r 4 m t 5 X H u P P A T I T U a i G / i L M R M z m N b k O U K q F s F T U Y O j e B w G Q m S J 6 / A F m y g r z d Q m x 9 L f Y m B L G M h Z s l + D P y A n T 7 j G 2 b e P 2 0 k 3 s 3 b 3 H f U N Q L Q H R d J 2 o n Y L 8 L M l P 2 H v D A 5 m J I D P Z Q u y V q w 6 c R Q f G L n k z J u / v 1 Z C X c 5 G Z b N t B v m A h m 3 2 Q 0 B 8 G P f C 8 D 2 M m Y n e 3 h a d 3 p T A 7 c h W f 3 m m 4 W U G m t R W 9 m 1 1 m I i I i X N 4 4 U M W O T m u V m Y i o k Y A V r q I 1 3 Y V Q l / v e J 3 c M O J U G A S N 4 z F B / R j x 8 e v 9 8 2 N d l 4 o h I 0 L l 8 C O m Y T C r / E 6 G 9 q f k A o n p S G C 6 N V L Q D d 2 b q 1 P f p 3 T D S c Q d n h w z 1 d 1 / G h l 5 w c O q u D u M J H a f u u w R n m i a 6 e 7 r R 0 p Z R f x N j A x p y 9 1 x S c U S T D S w a u J g 1 E J K v O I v q b Q W H G k v w 3 s 0 o P i j E 8 G k 4 h v e n Y / j o V h T 2 D V s 0 J 5 A U x i I 0 L Y R U U k c 6 X b / H S v V B A i X i I p t 2 y T M T 1 M j f B P 2 t F j o 2 H x L m L Y l m n P f e d W H P y f U a T s c / k 9 E H 7 2 N z y x O i K F 2 B Q b y 8 2 0 R O t 0 S z r z 3 2 M U P 9 G b E + O f z 5 k a t o u D Q a h g h 5 z C 7 K F A o V k L h 1 L Y K u 1 G 7 s i O z A 3 e k u 7 B R J 6 + M l z 0 x 6 Z p s J e 8 G 9 0 1 x K Q 0 w O M e 8 7 e H 6 H + / n I 8 C h S q a S i j N N D E T G B I t h x 2 E b T N g f D 1 3 Q x C 0 X y 6 y a e 2 u I S O O T Q s 3 I c Y Y / I z z T w m l H C 6 y j h q f a a I l A n J N c T z y I m 9 5 g Q k 2 0 j R C M u d Y u S X E V Y + C 2 T t L G t 3 U b C I / T T 9 3 O Y W L m p X l v D D 5 4 v Y C E q v C 3 3 X 5 g + h + W K 2 L I B h N J 1 b s p l c 5 i f m / X + W h 8 X B 9 3 v i 9 5 V v 9 O G A a 1 Z z h G 4 3 m O G + g s g S r / k L 4 j x Z Q 0 t E R t 7 N A u d r b Y y / 3 w i C p G / x H w 7 2 l y D 5 r 1 n 3 Z U X 8 h + J z y k 6 M E k E g s G C h j l b R 2 V r / X 6 b C m n k 7 s b d 1 1 F b S W t H D g + b D t o q J m p j c i x 5 y e O n U B T Y v 1 B R W u l D J 4 r P s x H o u z V o + z W 0 d d p 4 Y 3 8 F r z Z V o J 3 U M X s p J E z v f u 9 h 0 A L H 0 L y d W t Y x K c 9 c r I S w q U X M x F K b + I D 7 1 e f 6 V v d Z p p c H M Z 0 b U K / 5 N A t i G g f x y 9 e O 4 c L A b r x / 0 2 V + a l P e u 4 + m d B P a O z q V y b s e a t U q H G M H l g t 1 J l y F 9 9 Z X 9 4 X B 3 J e P 8 W 0 Q 3 m D 0 K u L c / i X R L L 7 K E d R g i D 0 / I G Z d T B g 4 1 H D J U C a E r B A g S B + i V T j p J L 5 Q I i S + g h D p i o Y n t 9 v y D A 6 q 1 + p f 7 n 6 i E 6 c K i z g z F M a e s I m D K W G i 2 8 D 7 Y 1 F 8 l Y j h 4 1 w M J T k H X M t R I f V 0 C C / u q u L Z 7 V W 8 t L u q 3 r P k u h + I q U c 4 0 w 5 W 7 o Z w J R b B b O 7 R S K 5 a q z M 5 o c k D v i n + z f 5 e S 1 7 L / X i M Q d y + p 6 M 7 s w P d T a 7 f x 8 + D 5 i 4 R l o d + c W c Z p V J B m E 0 E U N n 7 o A H V S s V 7 t R b L S y u i 8 c X M 4 5 g K f C 0 V x G 6 x C B 4 z 1 L 8 C N S E a O r L / 1 s i I L 1 T u 1 z A 0 r y n C H V n Q F Z G 8 f 2 u t 4 0 2 f i T N 8 q 2 a s S u w L o y 4 n j N J U F C 1 j i v q 5 1 R 7 B d F Y T L S f H C 7 3 U T E s F W K q i y e L t D s J t 6 i u r O D s f x q 1 p l 2 D t 2 + 7 z z 8 v 5 q R 1 H F 9 3 3 y 6 I 1 n + i v K R / j c k c U Z 2 o R W N 8 g / h A J u 4 S r a W J u i p b s b n a / f G 9 W V 6 Y u b / W 9 G x F 8 I I y 1 Z L v P Z t Z M f P n 5 K e U H n v R M 2 C D G x 8 b x 5 j 4 L r W K C h h L u f T c i F n e 1 c x D F Q h E d X R 3 K / O T P / T n 3 e o 1 o S z m P G e r b 4 q 3 9 V a U p H N p D / 8 b Y 1 W X h y 8 E w Z r K 6 I q y t 7 Z a a z I z Q w m L A J C l V 3 d d R 4 a G 2 l G v K P L V Z i G 4 g j K g Q l V M V w p L 3 c u U Q b k z q G H 5 / D P l c H p v a I n h + Z 1 X 5 O 5 U h 0 Q b z U W x v q 3 P D v p K J 0 r x 7 b q c 1 p A i c p h i X C z a 3 u s f F S g 5 a 7 9 d w e j 6 i m I 1 Q D P s N U J X 7 s 4 V Z 2 p r E O R M M z u l C z G s 1 D 6 + d E + a d n B 3 E m T N n c e j w I c V Y p 0 + d x d L i k n z u P j e v P T M z i 5 h o 2 Z D 4 f Z B n 3 g h L x Y L 3 y k U s 7 k Z S a P 7 S n 9 v e 4 Z 1 z H S 3 1 e B 3 q W 6 B Z J D + j T b t E x d 8 V i f n X A M m B E / f G v q p a P y m J Q G 4 R q S u 0 h H D A H D s 3 Y i i p + s Q m 1 + m 5 J o y z d 8 X E Z + J A m C 5 d r O I l Y a L b N 6 5 g 5 6 6 d S K b c B a a b V 3 W M i / P t I x Z 2 c D J f R f g o m V f D x d E w X t t X 8 d 0 I n B 2 O 4 P B E G e e 6 Y k p L B X m I 7 k n Q P / o m o C X A 5 1 x z Q g + 2 b e L p 7 j n x g d a q 0 l K x h G K x K N f U M X Z l H E 2 b k 7 h x 8 x Z + 8 t O 3 x U T e m K G q V h H j 4 0 O w y g a 2 b N u G S G T j J R A x o r 1 X L h 4 z 1 P c U n M Y j w i R j S z q e 3 v K g e b M e H J n q a 7 k w p s V / C k 5 6 u e I g F n U D B q / t X e t D v H 8 z q o 4 l I 5 F B D r f X 0 N 1 p q y j j F t F a 5 0 f C e C F T Q V E F O k I Y E Q 3 y 5 F a 5 H 2 G e x Z K m P v / X o C a + V F j M v 1 f l v j 6 6 L T 7 Z B l r u T R E G C A Q Z f P D w 7 F A O z d u b v H f E H 1 p e Q V M q B Z 2 L W h v z F S b F R O z t r 6 9 T + R h d u q z C 6 I T P U L V b Y u 6 1 K w v 7 M Y j n 1 r G 5 a d Y d 7 D W V G U P i T c U c 9 d 4 z Q s D b A i b Q X w P M k u h K 2 I / M T I Q 1 6 2 Z K N J J k u e y q K v p j X C 8 K Y p u Y k 8 Q x Y Z J j Z C Y x d + j Q H 9 1 c U 8 z M A I D R E U J b 0 k H L h O k y k 4 f g 4 u i 3 B Z k p m 7 P w 2 w t h Z Q J u w E / 4 + P 5 a L W I 7 r k a m I g o y E 5 F M J p T m I i 8 4 D c G P I M h M i w s L 3 l 9 1 K G a S Y e H C r m / 2 a b s s m M 3 m Y 4 a K i u Q l k 6 S 8 N Q 4 f v k X A B d B 9 3 Z Z K R 3 l u u 0 s s L U I 8 E y L l / 5 o 4 M y x m m P x n T W 1 M E I 3 4 z I o q n 6 M R U d F O P p x 9 O q x b d a a 6 P 6 / j j b 4 K 4 j J O K h O C R O j R G J m T f q Q + 4 D K d t j s w J v I y l b c f p g A U U l F b M e X D k G 7 S k U p q a B L f 5 6 2 D b h S x E Q w Q + Z K C G m R i 8 d b q 3 4 0 I h 8 O Y n 3 M X e U P C s M 7 6 p 1 R o b W v D 4 v w C H H l E a 1 j e 8 I + l c v P G b X Z m G r q Y x Y Y R / m E z 1 I n t J l 7 2 F j z f D Y R h i T f F N 9 k I V y Y M 1 5 7 / K + M 9 u W e n U w i i J I 7 5 D e / N D Z C 7 J k S 3 g V L 1 F 1 Q J L u R m t x i w b j r I r 4 T w W k z 8 o 2 Y h p g E h I E / Q a 9 3 u b + K p s p i I B 7 R 1 x 8 N m e p L 3 e j 2 8 s q e q Q v j r M X k j X t p d w U u 7 3 D l h + D y y j u s 6 e 8 O 9 h + a 5 H v S 3 H V L M v x H G 7 0 x h a J A c I o d t 7 C I p N J d a s V I V k 5 j 5 i e s c m 2 p K K 0 2 l a T / w K N 8 F c d g J r s k E 8 f r e O j N d m 1 g 7 c 2 Q 8 + i D f B Z A O m T N 4 d j q M e 4 E U n k a Y o w 5 O 6 R t T D d O A f F h y 0 h Y x J c f E / y n e F 0 G 8 3 X 1 f r 6 f 2 K e n s I 9 S n K Q 0 z t K D j 1 L 2 1 / t K 1 U H j D z I j u Z l s l E z O w 8 S h g p D K I l 2 W O n u j 3 V p c 9 t L b a M O / Z a N 7 t J d y t g y E v S v j s o Z N o a 2 / F 1 O S 0 + p u w B t 1 7 t c d k b C k M c u p P 6 P 0 h 5 E o h m L V 1 z G v 5 S i J R z x D + w T J U R C b z 5 d 1 V x S B X R e P 4 2 C v m H R d L f R z q c 8 U 6 Q 7 + N W u y 7 g m W Z 7 N m c e 8 + 1 G 3 U C d p a F g O 6 E 8 G F + H W / 9 I b g 7 a 6 A t 7 m A p L u a f P D 6 z x x + A X K a / Y q 5 q r T 1 d J p 7 d u Z b g j s r f K t c w A N 8 H O t S 7 D n F u g G B A j q F z H 5 1 i h v t g h N P o D c H Y u T F J V 6 w c t j Z 5 5 m l r C M m 5 J s R j c Z U d Y d 2 X G / P k g W M 6 C L X U N T L R L 8 x K s 8 6 H Z d o Y H x l F r e Y K X z 8 4 8 Y O M 8 h 3 1 A g y f e x L V D 4 P T j 9 r S a m F T y 1 r H n B h b 1 H H T W 8 z 8 L o O B A P q F T Z q N 6 Z L + r U P V r + + r o D o E 3 N D D e M o L f D i i 6 W i f O f Q d u M a 1 I j 7 S H s 0 1 m X g I h 0 d + r H v y a y e / I X 7 b 3 Y i K D v r w 7 + f N / W 4 0 s V A J 4 c v B r x d U / v G N 4 P r S + M o 1 9 G c O w 5 4 Q k 6 v P u 5 b c q r o P Z r r L V 0 n k 9 o w w x W Z 3 M M j Y P q P + 7 j f v 4 M i L / d j c c s Q 9 k O 9 7 v 8 l s m j e A t m V j b m 4 O l e g U I l o S P c 2 7 1 f s + l N n n v f 5 B Y W R R w 1 d D L j O x b o k / h A h c x U w 0 e 4 K 4 M a X j t q e 1 / t J 5 e v 9 a c G 2 J R E p m I n x m Y m j 8 Y c g V 1 g q R o T k D 4 X k H T 8 a r q g T D n p D P 0 0 J j W 8 X E 6 w l B 2 y I E Z I l c p v I j A Q p P X J t 2 J b j P T M Q L D V F I / 3 7 8 z I 1 H Y a a H g e t J v W k 3 r 2 + V m Q h 5 q Z i J k H v k f f r M R A S 1 X v + O D k w P 1 P D p J 5 / j x o 1 b u H L 5 q m K O P / z 2 X W R X c n j n t 3 / E 4 s K i C r N 3 d 7 s O Z N V e u / j L b H 8 u F f w g N R R D 5 M w 0 I H q b L W X W f T Q Q x q t 7 a m s k F 0 F z 6 u a 4 g Z N t V T E B 5 A P 5 G k 2 p U L 2 6 Q e G 7 a g 4 2 w v K k B Q n b X 9 x k 9 P K f T 2 v o 7 n S Z 0 F / 7 e W r z M N p S P e I z C i F 5 q T / 2 u H z X W 5 q x T l v Q j u g I P Z i t s 4 r p c R 1 X s w a e 3 F x T i 8 A + u O Z 1 Y l v 1 k R i K S b r r p R I F w R o t Z k C w v I R B l F s 3 b m P 7 z u 2 I R h 8 8 v 7 0 k m q T F f f b p q R l 0 d n W s a i G i V j N x 8 f x F H D p w C M m 0 6 x / N z c 0 j E U 8 g l o i I 0 B K V J 2 M X 1 d 3 P 7 J K c L + 6 e r 3 6 W H x C Y u e x j S o i F Y K E e c + O C z E Q w N + 0 Z S 5 h J b O 6 8 7 c a L y U w W z Z / v I X Q 9 p H 7 I T E w V U k s G Y v 6 2 Z E K o V l 0 t R W Z S v / V e T I 4 I o 3 n M R J C Z / L C 5 J t p q Y K U h W t C A T N H 9 7 s S S O 8 5 E v i h W g F y K g Y x H Q V O D H 7 Y u x I c q F g q w 4 i Z K x T J S T U m M i o / D p N b J 8 U k R J A E N 7 A U b i D u 3 7 6 4 y E / 0 g / o u E w z h x 8 r h i J n P Y / V 5 H R z v u D w 2 J I D D E S k m u M p M 5 V G c m 4 g f H U I w s B S e S U / X B r Q h e F A e a 9 T p B M A H 0 M E u h 9 4 Z Q v F r E Q n E U M 3 k x z A X 6 5 h B M L z H 0 + 4 r n A 0 G E a E R D R H 6 C Y D 1 U u / h i Q b B K O N Q m U l k E i j U X w t 5 u s Z N L 7 m f Z 0 o P k F P Y U x E w g y z w R c w l w c v n R G G q h I R J I J p m f W 8 D Y 6 D i u X r 6 G 3 / z q H d y 9 c w + V S h W z s 7 N K W P R v 7 s e u 3 T v R 3 J x G 7 6 Z e l d f 3 7 h / f F 0 k o R C 9 z N z M 9 i / f + 9 A E W F x d X G W k 9 G C I 0 / M L J v r 5 e O X 7 J / c O D s W 3 t 9 3 7 w q U c 9 z b Y K m 4 s m x z N b q w + E Z 8 e X r y G c T a H c J H a e B 5 a X 9 6 T 3 q t f m H Q c f m t 8 s i v Z d A B d q X / T W 4 J x 5 4 L 3 Z i M p I 4 C J q E N T Y b + w R E 0 d o m o T i k 8 + n d 6 P Q x T 5 + J l R F R H y V 0 3 d F q n v n C 8 K e A y 6 X w t B D j j D V o z H Q e v C D E o s L S z A M A 0 3 p l N w P F 4 W / 2 T n p D z 1 z / G m c P 3 s e P / n Z j 7 1 3 v x 4 O r T y Z 5 l O n T u P Z Z 0 + o 9 y w x H X X P d P T x o E j 5 g c F f g 2 p L W Q 8 w E x H K N q 9 h J q J q e S J Z E A y t f t d B 5 t j T d 0 2 Z e W S m o X k d 1 U E b o X b 3 8 0 Z m I u h T j k 6 6 Y x Q k n Y r w z n P t V R g s Q H T E 3 9 J q K J f d R W Y F K r a q f E e 0 P k P k j c z 0 T U o 5 f F y 5 d B W J Z B z p 5 i a l h d Y w 0 1 p F u g a + B u K / n 7 7 9 N j o 7 O n D C Y 4 p H h k c b / V 5 u n z l k P 8 B M x A + a o f p b 3 F l 9 e o u J r i Z 3 R p h O 4 4 M B i b a M R 2 0 B R I 2 U + m 1 P O / h k 5 f u h n X Z 3 3 R D C N j E w c U j V 8 z A 2 s S 1 t I b J D w 2 e i X X y Q g R p x O x v G E B e 4 A 5 / 1 x y 0 4 i z Y K n W I S i f k 3 I s w Y n n V W a 5 M U Z Y n W P z 8 X W Z P 9 7 m N F t O E 3 w d h i C H 2 b + h C L x V R q U S M a S + G d 5 T o T + b A m b N i 6 i U E x + Q v i b 1 X F R H x U k H e 5 0 B s R G / a 9 v / 9 I T L 3 1 W e c H y V A c 4 r j Q k J + p P S C + E p M 7 P x 6 I q K 5 A P l j I F x P H d E v L U W y O P Y F N m U P q d X d y F 8 x b D r 7 I M e L j H f w d h h a y s a 1 t l z J v C d b z 6 D I I u c E 5 z B R v q v I O H 2 b j m o G H u y s G l h f k S x 4 f 7 N t m q q D E Y l 5 T I f S o n K P a z p Z m a w c k a 4 n W 8 l 4 H 0 Z o J X P Q R c G 1 M h F t 7 q 3 r t Z 3 r 7 I N O Q w O s s J N q r W R j A 6 5 1 B m M J M e p + G l f I s d r R b i j H v 3 n X 9 4 U c F r Z G u 7 k 6 8 8 r c v Y G p y y n t 3 L X 6 Q D M V h Z v 0 Q c W 3 S w L M 7 a p j P y y R o D s 5 7 6 U g + 7 s + 7 Q 0 T H V A + 5 n z G Z 0 t j H G q Q H V f 5 3 E b a j 4 c q 4 o c r P a e 7 d 8 N K p k l Y r 7 N p B H P f W 4 Y i w 1 + J r P Z w V P 8 t P x 1 G Q 4 e i 3 X Q 7 r b 7 M w m t V h 3 V V / r o I L u Z f H 1 l F R 3 x B G O K z M P I L / r / 9 4 c + D 9 W o X 8 H W o L w b p m w m Y r M 2 E m m o W Z R I / 6 + O y Z 8 9 i x 0 8 u r C i B X m R e m m / H + W g s 7 L 1 7 b H J c U w s h k M i g W S 6 L R 1 4 7 V D 5 K h g q g I U 3 A N 6 c J o W H U G s m 1 3 Z m b z g 6 p x 5 P Z 2 V + J q M j l E / q K D g R X 9 e 7 P u R L A I k S X u l z z C 3 t f r M o F 2 U E f n S E 3 l 4 j 0 j T E V m U + 9 7 u X 2 N 5 R J s u K L W e p Z E 4 l 9 0 3 7 P l K z 7 / 7 U 6 a 0 H e I E h P B b 9 9 z V E I t P 5 r b I B h R K K 7 V Z o 3 g t U t l G y t Z C / m C j f O D x i r f 2 M t y / t M m w K Y z w w + a j 1 x r I r T d B p h m p C C / R J + q l y + / / K L S U o 1 o i r a L q T / p / V U H 0 5 G 0 l A g b r 1 I 5 n o i r e / n 8 8 1 O Y G J 9 Q 7 x G P C w w 9 0 O z Z 1 1 3 D v T k D u 3 q u o F J 1 o 0 o 0 L y h 1 j V 0 y f J x / m Q 9 O 9 H u 3 v l 8 M t V I b Q 0 u k 3 3 u n A a K g q q E C I k b y o Y L C E A 3 + 6 p 6 q M q W c s O g G + Z 4 f 0 P h q k P V K I V Q c a j g y p f t + E K b Q P 7 U f C S 6 Y 4 R 7 E e j 5 c E D 8 6 4 M 7 L W s i 5 5 H v 2 l A 1 L f s J P G j C F m Q 0 3 E K v e 0 3 v E 1 2 P t k 8 i U s d E x F V b 3 N V 4 j H N Z q y D l D b J L B + 1 n / s F X 8 y 6 9 / h 6 N P H k F z u v m x h i I O i c R + Z X c V t 6 Y N P L F 5 D J 2 J f b g 3 + 6 T 4 W W k O q 8 t M h I z W 5 T E d H 9 z + / j A T Q Y U T Z C Z b E U w d z o q D M 8 M Z 3 J 0 d 8 9 5 Z H z S N n U l H m M j z U Y R A G X K 3 L 4 i z z 2 5 A n i L y m c l q M B 2 Z W x o R R i I z k X H 4 Q + b z X 3 8 d M x H M D b Q C I U L T j 0 / I 5 b V e D e G n 5 C J 8 v Y W Z 5 + 4 J y U z W V U s t x v O 7 b e 1 t G z I T E Q r p i p l U / d M 6 h 1 n 1 B H W F Z 5 8 7 g b 6 e X v E / f + A F h j R x X t t b V X 0 W O L 5 9 G Q f V W g + y Z Q 1 d K T G H U j t g X x O p N 2 x j 8 K a G D 2 + H V f j X z / 3 7 v s D 0 W k T 7 Y L h 5 1 f a X X 2 S Q o m i X + / N i r 6 0 D R g d f 3 D W P P 1 4 W k 6 u 7 f i 6 7 w 1 3 k 1 Z 7 S U B D K a 2 y f x t Z f N O u C D O P / + O C 4 l 8 q B N x 6 C / P I c 7 l 7 8 C L d v 3 s F H H 3 6 K + V t 5 l H b k c e f O X V T L a y N 2 9 t 0 Q b l Q 0 t U 5 o j c o b b X K v C U 2 t Y Z 3 6 8 r R 7 0 N d A 6 1 r / v l j q H k R n Z w e M i I F 2 Y d Q f L E M x 7 Y Y C 9 E N P 2 7 D i c 3 h B E w 0 k D m f c w c E + E 6 U J k c B c 1 a 8 4 2 L H f x i t N N b y 5 t a r a W p E Z / a j Z d x 3 s t e 7 D s l 1 h w E V R w r 5 Z l / a B s i g F f z G 1 J 2 O h 5 u R V Z e / F 6 6 4 f Z g + I a e X 1 A 7 S v u 7 7 W e k y T i I u k 3 y B y 6 C P u Z U 5 8 H T o 7 E u g 7 + B o O H N q H V 1 9 7 C a l M B M V i G b t 2 7 c T E 5 C S y 2 a x 3 p F w / 7 O D I A Q f G 7 h D 0 z f J 3 Q T S V V x j Z 3 N y s h O T X w a / I b c T D 7 v Y H y 1 A k s v c 9 P 2 h r q 6 U q V V / d U 1 k N g 5 t n T M S Z v b w i 9 v c e 1 5 b R + m Q w m c L l j S j T k i I + 5 X y H c c b r Z 0 7 o m r v m 5 C + K a v v 1 1 X W o w 5 v q m p f 1 R X x M M s x n d 3 S k I z 1 4 u V T F n K F j + Y K c Z 0 + d d P Q D Y h a v H 3 d Q Y O 5 g T Z z 6 R 0 H t I e s Q x R r 7 f 7 n p T 0 S s J 4 K u r n Z 1 j / 2 b N y G f d z P A r b z 4 x P v E Z 2 J E 0 p M X Z C x / 3 k Z G R h A S J i O Y A d E I 7 u r h + 8 v r o j 6 c q / B T k n 4 Q D M U B p / T d a N L 3 d F t u p M r r s T c w I q b B c X f U 9 K c f Q i m C F 5 O P v j j 4 1 4 J 6 t H X + z V 9 x c G 9 e X w 3 / U z s T r H 9 i G h b x 8 u 4 V v L T b w t x l B 5 + n o k i E H L D g 2 z w n p p T 4 G A 4 H T r 4 e b s j 5 a w T D 8 T 7 M h z B X 2 N C U X x X E 6 3 s r K h j h / 7 C i 2 A o u A 8 n p r B v i m 3 m Z 5 X q c Z i 6 r A / i H e m s V / / S P v 8 L u P b v x s Z i M B N O J r H H x t 8 Y t Y U D R 2 z O 8 N 7 n X r + E M L 0 9 a o V K s K N / s 4 o W L / 3 6 j f F G h D f a Z 4 9 h w G x c W E S 4 t r + C T O x G k 0 2 l h I L d B I 8 F s Z j Z 7 9 P F G R w V a R / 1 v O r T 6 4 Q c Z i 2 F 1 L v Q u F U I 4 + 6 9 s l / W X x L Y 2 U 8 Z j H p t a m k S w 1 M W r / b m F K 3 0 x 9 H d Y a G + y V X 9 y H 2 + J u V c d q k K b D k P f E c K 7 c + 5 n u u Z g F 3 e 0 y N j q m b n s Q C V N o U W w R 0 R 1 b W X 6 1 4 J a y d A f z P T 3 4 U f 2 V G k 6 z 0 1 F K h f V 9 6 z 9 w j u / + y O e O P q E m O I 9 0 I S Z L D u E f H k a m Y R r 6 / 3 z P / 0 L X n r 5 B e X r B A s H g z A n 3 Z Q i B h 4 M 9 k 3 f 4 J 4 U P N 5 b X m Z q W g i Z z L / j K N 9 J k b A L x W E 1 H u w L 8 e 7 v P s X Q g o F f P h P H a 3 t r K p T 8 p N e T I M h M r 7 Z W M B G + t u p r E I q Z V q W m g + n C T U z n 7 q h U f u J h O 0 p 8 F 8 D n H p z L 4 H z A 9 C O c 5 3 R k z R D a C q K h b z p 4 v a u C Y y 3 i G + o W r D v i I 2 0 L w z g p Y y P m n 0 / U J N L r 0 z K e 1 w z F T E S w D / n u j h q e 3 H b N + + v R Q K 0 U L G c n g p b 0 n 2 5 E V d U v F 2 j 1 b T I f u + X H Y 6 Z q t Y a Z m T n 8 7 r d / w M G D B 9 D a m s G 1 e 9 d x f 3 B I V S + T m e b y Q 6 j V 3 J 1 A y E z E e s x E B j F 6 h b H j z L y Q o + U / b j 7 H e i f C 3 k D 3 c J G X w m B q a v r f n 4 b i O L X G 7 f p 2 K 4 L Z u T m 0 t r R A L x i q + M x H V h j p K 2 9 f J K L H s H B Y z B t q n q Z o B 1 o T 9 S a H 7 E U X 8 t Y B + T m R i r S h L d k v 8 x B S H Y i + D 3 h z P 7 v k u 8 R I I f H e 7 a j q r c H O r P Z F k d p P a q u a i h n p N L 9 e W C 7 j / V S 9 i p D + k J 9 R w Q h d M v H t 5 b L P q A S b 3 1 w e D 6 t F X L Y N I 2 q 1 C p 7 b W o I 2 Z s L s Y Q J u G Z M T U 2 J t L C M W j S r z r a O j V U X v / O c a W T 4 r 9 5 V H f + q 4 O u 7 S x c v y q C Z + + p O f u s 0 t N 0 C o b M C J P V y 9 c u s f F l R q r F 5 O i n Z m e z + v R 8 v 7 7 3 3 0 7 1 B D i X j g X k L E 2 K l J Z Q b k x v N q w B U z y X j 5 G o k N R E g U E 1 P u I L Z U 3 O / 1 a 0 + g a p d c L S V O r Z K O C / J C z l 2 u 5 Z C M Z B A W Q 7 0 t S c 9 2 N f n l O 4 / + F m 7 3 U r / b c 1 4 F L c 3 g w V l D M R P 7 8 H E 3 D 4 K h 9 K o V U i X v x C u 7 X e L 3 / S F m V J C Z 6 B M x o + G b I B M v r X a p 5 Z a h D A 4 Y 1 j 2 l m X x m I s x K A c a Y j f j u G F p a M u j r 7 c E z x 5 / C W 2 + 9 J u b b 8 x g t 9 3 n M R I h n y E C E + H P M Z D h 3 7 o L 6 7 G c / / w l + 8 b N f P J S Z r H n 5 9 t c w E 2 F s D 0 G X 8 S A z W U M u M 5 n 3 3 W c / c f K Z f 7 8 + 1 P H a I m Z j k 8 i 0 t K K z c + 3 C A b M B j s Z r a B U i + E j c L C f s S u S j Y g L e m d X V 5 m P z F 8 Q 8 e M r N i O A k s 1 P s 7 i 5 L t d w N 7 x O C k r F 3 C i K t + N W Y m 7 7 0 f U C w 2 Q m r a E c W d X S k 7 N W i y w N i G l 0 R P + s V M Y u 5 i E q 8 k S v i 8 0 w c Z W G u U k m I N V 4 n e K 5 n c Z G U i 7 h 6 Y 9 x 9 H f A Q N o D x D + X e v l w k 9 m H d E S L d 5 R 5 H U + / N n W V o g f C 1 N S L m 3 h b v j 3 U R Q u V m F d O b L m B y b A E n 9 v 9 E 3 d / X Q W 2 c s E H 2 x s N A B r a z c k 9 9 o k 3 F 0 v 1 e M x T T Y J g y R A 3 C 0 C 8 f 5 O n N V b S l g N O n z + H J p 4 / i n j j T + 3 u E E Q b E 8 d 2 i o b A c w p e L Y b W O Z M 3 Y q L Z o + J j 7 r 8 q X O 9 P O A 9 W h B P t 6 P 7 e j o B x 6 j e U J D Y K u d s n C 9 f b o I + 9 9 9 N d A U 8 T E Y l 7 G Y e T X q I j P d O D w X l h a R j 7 Y t l p N y 4 5 P r F r m 3 k r U H s x I p 9 9 S H R U t F n H t 3 W B a E f f q H V v 6 Z s 9 M E + / r m c K F I 4 R q L 8 q x b D C 5 A S y 7 K v c f Q + / q m m A I k / k r 6 M g d g N G t q z L 4 L V s f f r H a N R G S h 7 4 5 M / n g r o 3 0 r 7 R N w p T f Z 4 Z q F 8 n K 7 V n W A x / q D + / 8 C T / 5 6 Y / E c a 3 g 7 N m L 2 L p 1 M 3 o z v e I L U V 1 z M + U H N U t Z f I J Y w 0 L j a 3 v r W 1 D 2 3 j u C 8 N N C R I F D V J L m M 8 Z 3 P i U p r F v Y 3 L q C H R 1 J F e Y N 5 X W l H c g k H 7 A R f w P i W R P F p r W B j C D I H P m B E L 4 w 3 e c O M t t 6 4 G Z s 4 X E Z 9 2 3 e G x 7 Y h z w Y f W R m Q 4 j J q G J e q b 8 D D T e D v i w x v H B F G H 8 3 + l t 9 H y 8 k c 3 U D n S M H E D 7 s r g + F I 2 G 1 O c B f A n 4 l L 3 H x w q X v r w / V k r R X o 3 T M w S O 4 u 4 Q P a q y X X n k R v 3 7 3 I r 4 8 d R 5 7 e 3 b j 1 C e n U d H L c K Z c Z i K O N b S 5 I j O F u S d s A D 4 z E X O b 3 W 0 n l d 3 s L U H p x w 0 x d 9 b f c O C 7 h J q l Y 3 C u F R W z 7 P o T X k b 2 e l t c U V A 1 M l N F f M w t b Q N I x x f R F L M w O V x G S L S H X 5 y 5 k R / F / v B k v p i Y V Y 3 M R I z l z m M k e x r z p U H 1 N 9 e P n K 1 1 0 q x u k h v 0 h t Z u S A T X I h X Y x h X v L 5 m f w h D 6 m l 1 m G s l + B S R W c O 7 y 5 8 o 0 X Q + 2 3 N O 3 h j y u z 0 z E N m P 7 9 1 d D M S Q a E s J n 6 y 8 f y q c R Z z E I r j e U y i V x n p P I j + e R 1 X K q d d S T T x 0 R 7 f S g V G a z F v b g m x L T k C v 8 x K 6 u S 8 I w L v f 0 V 4 6 g 2 l Z Q z V o S 4 W a 0 C k X p 4 k T n K / N Y K L r J p X d n n h J T Z G P J / t e E r l k i 0 S 2 8 v M e d d n v I h t m v q y h f v h z C K W 8 X i 6 O i 1 S 9 6 v i V R F N + J A Y j n d 5 S R 9 H y a i y N h z H r 9 9 d Y D G 4 d y 4 z b C u i 3 X 9 r K / g 2 A 7 g a l C n S G I v q U T u C O 2 P L f / J K 6 M G T g i w t M U / 0 r f K X P 8 E F / N c m o I O T p K 5 h L m y 2 5 x F m k g W d m t 2 o U 1 g u c 0 1 v a r f C j Y I 0 N t w l 1 0 U 5 p 8 5 H I 5 p J K p 7 y d D 0 W 9 i K Y H f Z I Q w R 1 w f q R E W u 4 k m h f k y M g k y P 1 b N x I 0 Z R 1 X r G p 5 f 4 C O T s L G r w 8 S 5 E Z e o W L 1 q q J Z b D t 7 c V 1 N r T x 3 l n R g P S E Q u 7 B I M p W s h T c w X S u k Q b k 8 9 o 9 7 / r u H l P c u q y Y w P i 6 2 b R d s z u 1 r b 4 h G q v O U u K d R N W E b + j m 4 b Q n N E v G 8 P L L Q U p a c y U O 7 M G q u 7 C 7 I Z K D c C 8 M G s A q 1 h W 9 E g q J 2 C i I T S a I 4 e W H d 9 z x p 4 c E G X Y I 9 0 L t S X h S R 6 x E c c i Q x g e + c + W C U L W k z D O 3 / 8 N Z 5 5 e Q + 6 E g e 8 b 3 j g J T b m T w V r V q 7 Z + f C D 5 u c X 1 B r X 9 5 K h a F 6 x o T 9 v / H M x 7 c h Y z L / S f Y I Q + N G n V X g D x + Y a p 8 z o I 1 f b M r H T 1 1 Q d N D O 3 m C h U l j F f F O K K d S E T 7 0 X t K / p Q p j B 6 n U G 5 s y F D 0 N 9 F M N J n n Z H n O u 4 + F 8 s w u K 0 L t x C N C x F X L 9 r 4 J B Z X 0 U 3 C X y s y L 8 o b 8 p / x p H z P G z 4 6 5 N y N 4 + x Q G D u b 5 6 C J k m 7 e n k E 5 v o y 4 k f l a Z v J R N r N Y q o y K x i p g S / q 4 2 j e Y G 7 p 9 U 5 T F 3 4 p 5 v h e 3 R 8 1 X Q n C M L z E x M o / 9 O 4 / K f N X X F l X N V H A T h A D Y C Z Z 9 K n z X Y G L l F n q a d o u P u P 6 c s h 0 Z M 3 A 2 1 t f f Y b B n 4 c 0 p d 3 / Z / T 2 m k k 6 r V Z k e P r 8 X g R P M c v Z e a u 3 a t y p d T 4 j 5 Q r O D S E Y z a t H X L 5 X W u 8 X v C j A T s a P j m x P D v x W + H K w p Z m J 2 B E F m s k U K x 1 Z c H 4 g Z 9 v Q H T 4 h / y X 2 x n G X 3 O K 1 f C P A p G T v 5 b 9 6 L D L K r E X G 0 v 4 Z z k 2 3 4 4 0 I J E 6 Y O U 4 g x W 5 h + J G Y i Y k Z a m C m v m I n R 0 r 7 K x u N H s y u I Y D Z 9 L F D V 3 p r k n r / u M 1 G 2 M n 8 x i P W Y i Z W 5 B J / L Z y Z a H 6 Z d X s N M L H 8 n 6 E 6 M j 0 2 g X K 7 g o w 8 / + f 4 G J W i y c T u a 9 p R M n J g n w X Z e 9 j 0 L z 7 d X E P I 0 i 4 I 8 q T 0 m 6 l + s H Y a H H x W + d m o T c 5 C a 0 Z 8 T Z l L 4 5 p 7 Y K O 7 v A B 5 h S e a v A p q v Z d H Q a i P p f c J I X h m D w 5 0 K S S 8 r Y r L t D C F 2 z U J q z M S R T e K T 0 F w W q P x G L 6 j K 3 D / C m n Q H h J 2 N 3 j o o 4 z t 7 C u l Y D b H O B F K J B z t G P Q x b 0 i d g j g K d c m 6 j 1 3 t z H T S 2 w R 4 X W l g s j 6 C 2 2 s / C m y T v 1 7 2 b k 8 i 0 p R E L 1 4 n E v O P e f x A U w K F A E q 8 P z r P K 2 V x e R q 1 a Q y 6 b U z 7 T y s o K h u 6 P I J x I o x Z K Y E q E i f 4 f / 8 v / 5 X / 1 v v e 9 A g m 2 K J p m N q t h Q V T 7 V p F E K g 1 E z P 5 Q q 5 u P p c B B J R 2 I l A 2 J 5 U I 1 f r l W 9 w 0 e B U y F Y T x 4 a 5 u t m u Y r M 6 d N T A k x l W x O j B N S G p K V r z K v C L e 7 1 w 5 u v f J d w e t 7 K t h W F q a Z c r C U 0 p D s l N u f E z 8 z p r s B H S p a u W 2 t V 5 5 J G O j a h L G m E 5 T F v W S D / g S z T s o O r K s y v n 0 h d P e I / S f q o D o d R 0 K s g W + C Y m 0 B 0 d Y E R r N n k K v O o C n S q z R L I 4 L t + I Y X i + h o W o Q 5 Y 2 E s N Y 2 K P Q o j 1 K v 8 b G v O F v 8 5 h L L Q y P 7 t T y O s u V Y E 1 4 x I H 0 6 W G Q / y h n e N c q m C a k 0 E s V z U N E 2 1 y y H b h n G J Y W p 6 G v c H h 6 H p O s 6 f v 4 A n j h 7 B v X u D 2 L F j O z L p J D J N M c w Z B 7 / f 6 1 B c 4 X + S 6 1 B 8 A i o d k Z K N u 6 C v Q o 5 R r Z O L N j 4 Q / 6 B S Z f a 5 i W h U E y 0 E x K O s 6 W F + m g y 4 H K a L p C r J s d T y b J 7 / t w d N h G 7 K h 9 s 1 O L S t x Y / I 1 x a R L L Y i 5 D c 8 p P T 2 r v 2 H q w a O b r Z w d d K z i f 4 K 6 G l Z R l 9 z R X y 9 Z n x 4 2 y W m N / r K C K k N p u U 5 p x 1 8 l Y v i 5 I 6 q W j + y z 4 u w 0 M S 3 a h G B x F C 1 3 L p a Q Q g Q 9 Z V L O j b v t r F c v i L m 4 F b V J s C H d c p C 6 J C G C x c u 4 d h L T 2 J 8 R c e m z K N b A y w C X D H G s V I Z V 3 + H y w n F 5 D 3 J Q + p v H 9 a E z I 8 X G + H O i W H d x M z S P b R n G J O X e d T C y o d t E z P d R A 1 a b Q V t b T J P w i i 2 C L x Q R h j K G 4 O l p W V M T E w i L 1 p n 9 9 7 d y v c m I 7 X K 8 d x I 7 f f v / B E n n z 2 O u / f u 4 s U X n x c a C a N S q Q j d r I 0 Q 0 5 y 8 t 3 j l + 8 1 Q L + y s q U i Q d d m C / o T Y 7 U L v k 6 L + N / v O r P y y B u S z 3 T q s c y b 0 k y 6 1 f 3 g r D H O d x Z e t V R N 7 D t u K N 1 n J y 4 G h m U e f r V t O v k + k l 8 5 T V E R K 7 z E w a l 9 C I t S C j s x W W G f l / M + s 5 e R L Y 7 p K + A z u E P i X R D x i o l R 1 7 + G 5 X Z N I h u s O T I G 5 c k Y O I 8 M Z 7 N 6 x l s i d W S E y r n t 6 S Z 5 B h O T Z z X M 2 Q j t C 0 D 3 N S 1 h C e D o l u X j v h u d I W d f E L B a G Y o u u p / c 9 r R J I g y h V s 3 K P D W 8 G E F w k J d T a E T n a e b C 0 w 7 w i z 3 P E f c 2 t R 7 U W 9 3 U Q q r v r V r F g F h a V e d Z l d i O 1 J 6 H 8 p E K 5 g E 8 + / k x t C u B n o D 8 M p t A G y 9 w f B q 5 7 f T O d / B 0 B p e m B H p e Z c m K + 1 L z R N m p A 7 4 L 8 j 0 q L D U T k n 7 5 f V I y M g 8 9 M x H r M R A z L g C 2 V h H D k / H t 6 z q j 0 J E Y T u c / s A b M K o 0 c + O 6 I r x h m z 3 e 4 g 8 X h K f D O Z u C c f H G x u W U l m + r p 2 W f 8 a d D W J i S K / O Q Q Z U U I M V 9 c q R c T 1 t R S W F E I N a 0 3 Y G f K c I B + k 1 5 z c n z A T m 5 g 4 8 w 3 y l R Q i 2 l s x k 3 x k n Z V j Z Y j J T I T P T A S r e F k m 0 d L a o p i J y a N B + M z U 2 C R m F Q 1 D S I 3 i i H n t M x M 3 L 6 C J T 4 y L B q 1 M m R i 7 r 7 v r Q k R J z j 3 i o H b d n X + 9 T 8 z Y S g i t V h u 2 b 9 + G + a g b z V i 5 n l N b 1 v z 0 Z z 9 + J G Y i v o 6 Z i I Q I s O 8 l Q 9 E s 6 0 o 7 q s 8 c t 5 s p 7 R L t J F K U G 2 s Z 3 I l c n t 1 Z l I n w A g r 2 4 K M T d D x a X i 3 P 8 K N C z D A 2 n h Q p 2 S b n 9 u b O / y w e b n H N B 7 l m c D t O H 0 + I U 8 8 F U X + r m D 8 n u B Z 3 p N / t l / f 6 3 j I O b b L E / H H w 3 N Y C / t v f f 4 i J Q Z o 4 4 u d d l W v L r V F R V v s D U 8 6 K c X l P 2 + G + x x 1 F V n u T e y D x G 0 / I e Z i h I M f q z 4 j J 6 0 X 9 C L v e k g 6 O y K 6 / / 4 d / w K 5 d b r M X 1 i 6 Z 9 9 V L h b H c B b X m N J 4 / L z 8 X M F O 4 7 X 3 i g l 2 7 G q F 1 8 3 r u a + 4 n 5 d d N J S K D M N v z 6 F 6 y c D 9 n q L o l s K x i i 5 i A B + V c b H N G V 1 m E j N Y l f w t X q v 1 0 5 d b z 7 T l h b t c E / n O i I 7 7 7 + 8 l Q 1 B x 0 O p k d f q D X Q k t Y f J p j G i y P c a y L l g y i y 0 z W B d E S H s E Q M 2 7 m 0 A N g p s C z 2 2 v 4 9 E 4 9 E r T o Z T 7 4 U O a I n J Z l 0 o z 6 Z O I 9 o s 1 0 2 D f c 6 + o N 0 S f C J z 1 u F V O t i T m 5 g X B + V A Q n 7 N X A 5 t q 4 J t c S 5 W O L h m l e a M L J n h 3 o 2 S 7 j I A S m H Z Z v 8 b 5 v C X 3 J W N 2 7 J k Q q w t o W K e 7 D E X + K 0 P r l w P r b 4 i f O y Z 8 2 C k v u e B K h D m E w V S o u h 7 K 8 S m B e E r N Q 5 u R H b 7 2 N j z 7 4 R J x 6 9 0 G N 7 f L Z X X f x 1 p A B b I 7 2 Y 3 P T c W x K P Y W u Z D 1 1 w p R 7 U 6 p 2 H T C q Z 6 8 E b k r Q m d q O + E h a 1 S b t 6 r d Q k / l W + + Q G 0 T D W q V Q C n 3 7 6 u T x N D b F k T O 6 r 4 f h v C c u q Y b E 8 r L J B v j c M d a D H V I z 0 z N Y a v L l a h b 8 A q Q v j m L d p f s n M e t D Z p 0 3 A M g H i s r V + h I / O 7 a n V Y k P 3 + 8 1 R t 2 1 v I 5 w Z l 4 F S U 1 0 w S Y j c 2 V C g t q Q M z N G p e x F c G Q + r X L f 2 p I 1 I 2 A 2 A s C P r t 4 V 7 Z T F t x a a 3 h Y g J / g 4 d Z k Y H M B W + h d B O 8 W 0 6 x S 5 r u I y 2 T 4 4 V v 2 L n A R t O O 3 B v 1 h C / x T 1 I 7 c 7 o I / A y H e m W P z X R 3 N y O p k 4 u F F j m e f E l E 8 J u b C S 5 3 f 2 s v b 0 V L 7 / 6 I r 7 4 4 j S G 5 l 2 z 2 N g F 9 J s n 0 J M 6 i E y 0 n m n h Q 9 V C y b 1 Z I g z U 1 p r r Q B M r w D z v C U w + t 9 y j X d B g u L u B 4 t y w g Z p o X y u Q 6 2 e K d g 6 i u 6 c H q f 5 2 9 P a 6 9 7 D a b / F f C T a + a Y 1 u V a l V 3 x u G u j F l g I E C l m A 3 N l u h U 0 1 Y 1 8 Q 8 2 e s 9 k g h v p y y T n Z U f 8 X G c i o 0 b k w 1 f 3 B A W + p s P q Y j O e v C 1 n 7 5 N S E 0 I y g l Q o J P 3 X g i O b 6 c m p V l W w 5 N b a i p D g T 9 s m + U L g W + K 7 n Q e Y u k h 2 6 R D O y q a Z k D + E B 9 i I T + i n P O + 5 v 3 K m Z 8 c m B L / r W F 6 x X T S u G s E / 5 N b Z v U G W 2 X Z p 4 V A 3 Y Z C G 8 L Y W U + C 9 W E 8 L U w s f q V J H 4 b Z T N 7 H v O 6 T T x 5 G R t 8 q J q P r s z k Z 7 3 d R D g v s D l S s Z l c D E f T T l E v G s a H Q l N / 8 O v s 7 K K Z 7 S g S m M L E u z 0 0 Y X v C P U b 8 X d t V U / 3 a 9 V 0 x v 8 a E I a k c f i 4 V x t Q v h 7 M C o i g I S N G O t J V u 1 d X 4 U M L N C N a U J w B q X v z n 9 H g k 0 j P h 3 F 9 v b L d W U k i U b 2 Y Z m 7 g 4 p T K A f r D O M J e q c 5 s i t v C F m j G i G T g 3 j j 7 h j H s 0 5 z e s X s R 5 C X U L I M s F c k 9 L S 4 l t l 6 4 R m e q Y Q w e B G M K f N x 6 G + m 6 u O 9 j c J W G x v t X B 4 U x g d z b Z K q f m Q J R d C e C t 7 J t F q b g H E 5 L G v i H n 2 a Q E H D n i i 2 w d v q 8 E k n f V 6 j r N S l / A z s o M x g 9 W n a b A K F O T D m l 1 G u F 1 X Q s 2 6 V n / 2 7 G Q e 5 c F l 1 X 9 j d P k i J r K u t m K F K x n Z R 2 K 9 q B / H h r c m v 1 n V w X 5 6 Z D o W 8 G m 7 3 W s o n 8 m j X j + E 7 m 9 6 M N w p P v V V 9 R K m t 3 V r a 9 J N O T r 2 z N O 4 c M 6 9 F 0 2 Y j 0 s E W i a E G p d E N o D v G z O z w k / M N c e E v k R 4 6 l x e C O B 7 w 1 D M i z t 1 3 1 C 7 Z a S i 4 m U G w C w J 6 4 b M u D w b T Q b z u o M P Z A b e n 4 w q J m L N k 1 / 3 9 H W 7 o T 9 q h F s t L i 4 I A d P 8 E 3 P I R 1 j M L T Y 4 2 Q i l 2 p J a u 2 l r K q 1 m c B M P a 6 3 l I 5 V w V f G c l + E d t h y s 9 O t o j v U D Y n p q z 4 R w q X o Z i 9 u W E G 3 x x L 6 P d Z 7 r m B A g N T 7 3 c b I Z G l d c z u b 7 D w o B q 4 H x r Q s W z L O i L Q a i c N h n I S O v j 9 Q v s m l v D + 4 V J o X h i i L w q v J j w r y y 9 h m t R 9 h S t W 6 G y / M e l v 9 5 Q Z M g U x K s m q U A p Q b c K c L X 4 L F y + p A 8 H y 0 V c 9 C 9 F q N 6 f f 2 9 y G a D 2 4 j I u f e L u T j q / S F g 4 q + P 8 I E H B 8 8 Q X 1 M t C j f g e 8 N Q b P X V F H M T H r + 4 F 1 a L r z 4 0 s f 9 v Z q L I y m C / d z e C D 7 U G Y g r A X / R V T e s D 5 y A t v b a n o r o h f R 1 I T O y 4 y i a R W o d o q 5 Q m Z q V M 2 i 2 3 V 1 2 w A K 4 R j A o 6 3 K + p V a R z X E P R I 1 T D C K 2 + 3 g g d y Q x s u Q a j n O K O 4 Y X 2 C t K i s S F a K b T X n f S O r g 4 M D Y 7 I C d W f q / D 9 r S A q 1 o w o A n c Q Q m K + 2 n d k T O T + 9 e U w n C E H + e K 8 + o w I L T A Q I Y x / x t X 8 + l M 6 Q p v F 5 N 0 n P 7 u F u F J y / Q Y t t m f f b m j V D L q T J 1 V a E e / p u g h E H 7 p 3 z w 8 D A 0 U M a l i T 7 v 2 H k v S T h Y F T Q v R y P V o i 5 j 1 5 X 6 a c 4 0 4 N u B o t l N O z 2 p c F p T Q F f X R 3 d + L S p S u q r C M I l m O w C Q u h I o R f h 3 V u / 3 u 3 s N u R s l T I v F l s d k a s m K 5 / d j i M 2 n o m y Q Y o F C 3 R D K 6 5 c 3 z b M l b K d 8 T M W 7 u J 1 0 P B a / H r 8 p v V G r T 7 m R P n i O + g J k U I k 1 s E 6 s y V E 5 M j 1 O l O a h A f 3 o q q X Q T X A 5 l 9 v c X g N / a W U b w S w p B c f J 8 l z s V B I W Q h K L t m w n g y j J X K J N L l H l i G i f E v J 7 H l 0 G Y V 4 t b 2 C c P T 1 u + z k K / O I x 3 t F m F i I Z e f Q 2 w p g / n W A f S m j i i J T i J R / d w P V J Q 5 l z B a E M r L B 2 S Y I P x 7 D 7 z d m F k + O z u P 5 n Q T o r G 6 g C N D H e w 1 1 X y p 9 K B B G c r 1 W 6 o r q P E N i H 0 / v a x R Y A R B Q e k p W + / + 3 J v k F j e a l 9 X C x d 5 E P K 6 a u T S i d k n u z U v T / D o w l 1 H v r Q / C 9 0 Z D + Z j L 6 2 p S v h x k k C I s v 7 8 Z M x F k J l 8 7 p Q s J b M 5 4 S + 4 e 2 O 1 o b P k a c u X Z 1 T U p H 2 p X P J c X 1 W 9 n Q W Z c 3 t K 2 i C 9 l u B K P N r n h E T F 3 H F f M J P T v e B W y R J C Z C o W 1 D 0 B m 8 t e t a p a F / + X / / T H + l / / t Y 1 z 4 I o u k T P T B o x Z C 8 g B M i w p F y H z y Q i y Y Z u a + N Y d w 7 c M b S G p J F T B Q z C T + g S a 2 P s v M G b X j w q z I b K S b u h H Z H F P r J / S f q t W i a P k Z a I c 0 0 Y B x x U w K Z K b G 9 S m u k d b p S I H M x K A B C z 0 J V g V X m Q s W w P 6 0 m J k r 8 l X 5 r g o i C D N R A 2 0 E e + 1 S l W u W N T D T a O 7 s m p o q 3 z 9 V 9 + e N 8 0 T + E s b 0 0 2 6 j T E F r a w u y u b V m n 4 / w N 5 C t j Y P w v W O o P x c 4 6 L l s G R c L h v g M N s 4 P G 2 r s L f G / c u U 5 F Z 1 a L L m r l m U z t x r O N b 0 c M B 9 c e K T 9 z n H l d i q K a U R z K l A r + B A i s M f c 7 7 7 f U C m c T P o c W g f X r Y j / 9 X / / Q u 6 F Z p 6 D / 3 p 5 Q i W h 2 p d t 5 F O z c G a F 6 c T c W m 6 a E p t Y D p b T T 4 x P Y d s L 2 9 C 2 2 V U V 3 G 5 G E / 9 g F X I M W w D 4 d M D 6 o 7 J Q e L 4 2 i 0 g 0 g Q I z f w U L h c Y 0 B + + 3 o D Z V h S Z a d z 0 Y 1 J p e 1 X R b W w t O f / k 5 i p e L G F + 5 h M X y G K q x A u y k i Z C M 2 Z F N L n U b 1 F C u / F B Q d V f e e O s N s Z V Q U 2 B M P b Q P H U R C z A C 3 u N P F V 0 O u z a a 2 p B G w / E L 9 t l y T / v b t A R n j B + 0 6 2 8 u e f 1 Q 4 1 N 4 B / G A Z i m h K x 1 S X o 4 9 K c S w U N V U O k u v X k J 7 r X k 3 Z 5 0 + 0 1 q T M u g t j x r q J t 8 7 N u h S 2 R 8 T 0 8 z M z 6 P B 7 s B n e F q b 4 3 z 7 V V e + F c s X G c t Z S b b l o y o + M V V T C L q u E + d v X U F s 6 6 g v N j j j B + m E 5 Z z y E 9 D 7 R N C V 5 L S Z f N N m M u f F 5 L C 4 s o V w q o V J m K 2 n 5 g t C O c z t A q b y F L 8 W c m 7 M x n j + n 3 o r o S S x X R 6 H L A z J L g p s I j K 6 c R a G 6 L J L / N E r m s m j s i j r W W X S J R x t 9 U A C s o s F / P H j k K P 7 l z j / B C s k 9 j c R E s 4 Z k D A 2 1 3 O C D 8 R h W A Z g X R L s x P M 4 C x n o s Y g 1 0 r v U 1 I H E 4 g Y 6 m 7 X L v d X I + u a 2 K 6 d w i t K 3 u d b o T B 9 X v y c o F T J + e x 6 Z N m 1 S f v 0 Y w y 1 4 J m 8 C w P Q z s 0 R f E 9 z o 5 9 i 8 F 6 q p X O 6 s I s S Q j J w Q + 7 c B Y F I L K 2 A j v W 8 t R 1 n 1 3 U Z P E x u O t e 2 K O 6 S K l x c l X y Z 4 y x / P C r H c W 2 L q Y J t y D B P E w 7 G g 1 R Z K K + 5 M T U 2 n R F L M q j J m 0 j k I + h F 2 b L N h 3 b b x 7 5 3 2 V 5 F k Z q a D t Y A b h Q C + I V V D x C A 8 q + D 6 g B 7 b d Y o S v e / q Q S o K d K l x V E p 1 l 8 a o j k Y x I f 9 P T 6 l j r h o 1 Q i u X y 6 s 8 H Y F 3 k w v p a O c 0 W x c v a L f T P H E X y U D O c M a F W W 1 e 7 m f i M w w A D I 6 d k 3 n E x z y J a C t 2 p A 8 r X 8 z s i M b 0 s f 2 A R m U C d V W N f v y C W K 2 N i 4 v Y L f 8 g / b 9 h Z G j J 4 o Y y X X 3 w J E C 0 Z 8 q z a x v N Q s / u 7 M z b C v C k 0 I p q T u 3 y E R A j Z S 7 a b 8 i Z 4 z F A b I C M S l E 3 2 L 4 2 F k b J s P L e z p p o a q i I 0 7 r X K j I y D u j j i 4 s N 4 a x H O h B A b N 0 f m a / l n D 8 p n Q q D E d F b H V f E Z H g Z q p u B W m X y 1 s 9 N S P u J O M b N Y e 8 R 8 O a 2 H 1 3 J g 9 V c R 7 o 1 h 7 u N 5 W J q J 7 p d 8 j p F J v u 3 6 b 0 x 6 d c Z k i u U 7 D C F z e 1 O u m 2 l c A P e I a S x 3 T h j m G G / a v a g P E S T c 5 C x W a 4 P e J B d O u 0 R n s d J X 7 l V / a i 3 j E C q H 0 t 2 s H d a M / D 3 i Y K V 5 E R F h 8 q b t D 7 b y U p k a D G 2 L 4 A q l Q 1 i w B 1 E w 6 y W 5 Z O r N T W 5 / D o 7 n U u + 4 M E k n w r o r N G h u N 2 a 1 r 4 G c 3 h K t S I Z i n G d l e U X V N D U 1 u f f C 9 S y 9 X h W / C k Y S j b 0 y X n M y k 3 I 7 T M k i k z E / c T 1 w S c C W s f n e F h j + J c B G J B F D u E Y G v l g x F B N w E l 5 M V B D i b n 3 i G z B F h 9 k F G h m H 0 t W L J z C f z 9 q h q 6 a b L M l m b m B l S R z v b B j D o p 1 Y Y f x 1 Y D 0 W g w P U F u y u 2 p Z y M D C j q 0 V t a y Q H q 9 d E S T R H f q S I Z F 9 c z F B D 3 U 8 8 F s d n w 6 e w e 9 d O O D N C A F z v E S J y Z u V c X e 4 9 m 1 o J C 9 W 7 8 h x A o W s W V t R C O C v c V n a Q a G q F I 7 5 j q C z P x K U u D g G r d E V w R N q T C A l D 0 g 9 j 3 h w j m K G i n N + Q M W g T w S I a k v 6 h H 8 W 0 5 N p K U 4 t m W y g v w N i s o a J X M T g 5 i G g 0 h k R D V I 0 V s j S n H X l m 1 v 9 F F l r R 2 r Z J G C a O o r m I q N 6 E V M T r V s S e F + l m 1 E S L G b r r / 6 i I n 3 t p V S q T i s m 9 B c D k Y H A b 0 5 q Y 0 Q k N n / 7 L p 9 j b s l d F + 5 y S C C V h m G B Z C s H A h d y V W m d i g S I L L R m W X 6 9 E x I f W H R I j Q H + s o X x E d E f 1 o k v H n d X I 3 u b M E 0 p 6 B i t E 1 8 B n p m l L S W L 2 5 7 O u i / T f L p N F Z h t 1 k C 2 G E B M 3 a F w k P J u O c C H 1 U 6 / F 8 X q g X 5 3 L z u P 4 n i b o 4 t 8 V o x o W z t / F b O 0 m 2 q t t m A h N K P P o l y d / o f a 7 N X a K 7 z N s 4 4 P B T / D m j 1 5 x C Y j m y 4 t i r l 0 R / 8 z S M L f n M n q S T 4 j 5 5 t 4 w / a R V 0 G Q R p p j Y d g F x P Y P 2 x C 7 v g w A K Q m D e I i b 9 v c a M J s J k J H G b a J B r W b Q + n U E 2 n 8 X 7 7 3 2 g z M W m 5 j Q O H N y H L z 7 / H H u e 7 o J u y F h 0 7 h V G E U a W f 0 x V Y t B H p R 1 5 M C e F T x v L 4 I v y / j 0 H p T 1 L a I p 6 a t A D + 7 C z n I e L u N Z l L l m I A K A J R + o W f n E 8 L T U 6 O o b N m + v 7 D b O o M b h A y x o q g + l Z 3 x K P G U r g d 1 F a D + Z F S 5 x k M e 0 K M l G D o p T Y s j c g 0 C x 2 P D r O I R R t V p N J F E l m M 3 M g k E d G j R E 6 I l J b J t o 6 q K n m / B v h T d F M 4 + M T O H f u P L o 7 u 2 G I F t q W 2 I q m 5 W Z E D o g q k P t Y i i + r S t K M O N W v 9 r 2 A 6 B N x D N y + g 7 3 l f W L W y b X o 1 A 8 I c X E N 6 j k d C 1 O D C L c m R Q M 3 i d Z 1 Y 9 R s B j m Z F b 8 m c 1 h p 1 / L u r P g t c Z H 8 U S E + Y U R h P r X b I Z 1 z G R / / k Z l c q / I B A 7 D O C Q E f E y E i B 4 s 8 x 9 y p R X w 4 8 h F e f + t l u W Z c / D E L m U x a a d 9 7 s 2 d R L t Y w c t 1 N e j R N E 3 / z y 5 8 + Q N i r k K E 1 J + S z R T G x D 2 t r q n V 9 3 J g K 4 U C P X J 1 M H Y x o e v h i s C Q m Z x 7 N c n + 7 e j u h s a m j B 0 s 0 s i 4 K k K 3 C 1 B J E S + D 7 3 r N / E z x m K A E 7 4 + z r r k f q F J g w K W Y P u 9 H S t m / E y M p Z b J p 4 G n N 9 9 1 C x W V g E J C M t a L O 3 K h M I o u n W Q P 6 s X D Y x k R r C B A 6 s 6 b x U E I 3 0 9 q 4 k o p S i c i 1 m N W j H N Z R v C 5 M 3 2 Y i Y w q W L M t l H R e v c E a J t F s b t o t R l u f a C + E Q a C k Y e W / o 3 w + a + w D y 2 T 8 7 l b R r H X d q 5 s f T o k p v D 1 p s + I F p K S N / L V 6 Q / x n 4 Q B L 8 / k 7 m G b v u w S u n i / r k q O D M j 2 o 3 3 L M + h y 7 2 x R I a F h 2 5 U z q W 6 Q q G E e 3 f v Y W R 4 F D / / m 5 + o 9 x 6 G p a U V X L 1 z C s + 3 v 4 3 5 1 B y + O n V G C Y m n n j q q 2 m j / p / / h 7 7 w j 5 b J C + G Y 7 9 3 g S r a x F V C J w U S w A b p h h M O X p I e 7 p / X k D k d g Z n H t / H L / 8 5 d 9 4 7 7 o w B 0 U j B c p 7 H g X c b + x Q n 2 e e N O A H 7 0 N x u 8 l O b 2 0 j V 5 l T z S z T s S 7 Y w 0 K Q 7 e J i i C M a 5 r o K x 1 w k l j l h y + S G k I 3 P I p e e Q 3 p i H 1 p n e l B p k p k V y V u y c i i t Z B F r T i m H m m C 6 1 E J B x / l S D I t 2 J 5 7 d X s Q 2 q 4 o d c t 0 d 1 R r 6 2 i q o h s t I t I t / I b f C l B 4 G Q P R 5 T W 1 6 R o J W g S 7 e h 5 h G N A s d 1 v J M A + c H L u L u 1 D 0 c O L A P + o D 4 V E L g 3 L 2 P j j R N J O b p M T m 4 e r m M U l t W m N B C S 6 J P h c P p p x C K i e V 8 y j 8 U 3 4 K l 8 1 O 1 S z C t C h L x D E K d w n w 9 m m J S B h 2 Y b T / T f F N c r E 4 5 n r 4 l k M 3 m 8 d 6 7 H + D 5 F 0 5 i b 9 t e E f l y 3 o e k Y B G G + K m F k o l o V x S t w k h 3 7 9 x T 3 y + V y h g e G c P e v b v A D d W 4 J Q 2 X H Y x e d v Q N K 7 O c / h y b T x o U B O v w A 0 1 J L M r z y H H J q I N c V Q Z E t F R P y w 5 o q n 2 V C 0 e e f T 0 T d i M M L W h q U / O V + U m c P 3 c B k 1 P T i E T C s C x b 7 W T 4 g 9 Z Q z N s L Z v j 4 v t O m 5 o P 4 4 P Z a + 4 O V t 7 Q A e t L O a q I t a 7 O 4 x x Q 3 C e D O 8 L l K / W S b W 5 a R L a e x X H p w t p p j 8 + h t u Y + O 7 A 5 E + m X G x c / 5 8 t Q p P P f 8 S R T z J S T G E 9 C C C Z n C q + Y t 0 z U p m Z H h p f d U v q r i z u Q d N H e l E T G i 6 G r r V B n l t f s V h L c L N S 8 5 M H d W x H y r I l u d R v v t X c r 0 X E O A U y Q q I T 8 h 2 N B R I U A 6 G g I u Z k + f Z d b E P J J G p 2 r B l T I 6 Y E 2 L e S c O O B N j j W d C q F S q y B c K + P z T L / C L X / x 0 N R u b 9 K x S k T Y I P V s 0 4 V r d G z l z 5 j y y K z l 5 / m e R S L j R O + 5 K e P P 6 L f G 3 h J m 4 Z W h U x 9 F j z y I q g m e q c E 2 F 8 5 k f y K i l 3 u D 2 U X P f H b u A o a s r O H h 0 v 9 p T i j Z r o V B U h Y + z 5 Y z 4 W 0 B n 0 U J 4 n X W t h 2 F u b h 6 f f v I 5 X n 3 t Z Z V t o a y E + Q X c u H 4 T m / c 8 / c N l K H 8 r H K Y A j S 3 o a E 3 a S v J l y 7 P C J J 0 P 7 M q x E U g / 4 r Z 8 I x x q v 4 N a 2 N 0 1 v K u 2 B 9 H O O B a G l v H Z 5 5 / h Z N 9 J h P f q a O s T h 5 2 r 8 M y g H h H / I C 5 m G 9 d u D o q W Y A I n 6 S 4 l m m 9 h A V b C x h e f f I G f / f I n i E Q j 6 v N K M o t C d Q l t / W v 3 g l H m J H 0 R Y Q i 0 h 1 a J k R q L n V 5 9 c F k g J J + P R c 8 g r C V V A R 1 9 M P u + 3 I 8 u J q X 4 9 X N C S G d P n 8 W x 4 8 f Q t U 7 f c I J Z 2 8 F E U 6 Y l 2 a I 5 9 H p c Q M E S Q m e w o h H U x u a o h a X E E s I y Y V l 9 Q E y + G M K l T e j s a B c G t z G X u I e m W B u G 5 6 4 h I j 7 g 6 f d H F H M n Z l K o 9 B R x 4 e I l 7 N 2 3 F z O F W z L O J v Y d f R l d j G L S a v u a 4 K t 1 T w T I T p f p 2 E 7 s / / Z / / X / i / / R / / j 9 C q + g I J R 5 k x h 8 c Q 5 3 c J l r F 8 2 / e v y W 2 e M P T v 7 K 7 5 u 4 X 9 R f E 6 1 v K K h y r I N e 3 p m T S u E I v r 4 u f F p H b m U N 0 J o r M U y 6 B q 1 3 5 m E U t k 8 8 y C 1 V Y e F c I f p 9 I e N F e 0 4 U 7 u H T u O g 7 s O 4 r N f d 5 C i R A L y + F p n q n v H H O 1 g c M 8 u m b 5 7 A t 5 7 / m 6 q i q c L y L 5 t F y E k H O S k M k I 9 h k b 2 S O T a I m 5 i z X s y 5 d b W c F n s 6 d w + P B B t U X Q w 6 C i d 3 K + Y O r S N w G L / 1 S P R T n P 3 O V F T G + 5 g G r J x p a W p 5 W W a 9 q U V C b X F 5 9 / h c N P H I J Z K 6 M p 1 Y x E M r H K D E p j z Z 7 B x U 9 H 8 O r L r 6 G 5 u R n 6 e F h 8 p w c Z 4 g H I d Z W m 7 Q b e / c M H e O H l Z / G b X 7 + D n / z s R 2 g K p Z W f G U R Q + f 8 g 8 N V Q W G m f 2 9 P 6 u p r l L 8 1 M h O Y 3 4 S T k J Z m J + 9 t a X z l Y f O I e t B s a 7 s U v I f d x 3 t 1 s m Z P m 3 a s q B h R / S j G T g L 3 0 u m K 7 c O z Y c Z z 9 4 r I K K i h Q 8 s 6 K N p C / V U 8 J A a 9 B Z l L + h b x F b c X s c z a 6 J D N x 4 V Q d x 6 a V n l Z h c C T j M Z O C a M 3 m 4 8 1 K o 3 C z 5 o f B F B + P a V a 1 + j r t N 0 J t Q q 4 v m o S R 0 9 n C H I q 9 O Y Q W e 3 B P G K u j o w 2 R c B i D 4 z f w 4 R d / w t E T u 9 E m J l h X V 4 9 i J o I V 1 Q T N 2 F 1 d J 9 C U a E F n Z w e i o s U 3 Y q Y H O j I J O Z C Z K p W y M N N J 1 a v v f / j P / x E f f v D J A 8 x E / O A Y y g e 3 w v x r g Y m u j V C M 0 s t w 9 k G 0 b m 1 D d 0 s 3 z o U / x d j o u O r W s 7 o f m d w 2 t Y T f H I W 5 c z n M Q L + S x M n n T 9 T T Z U S y E q r P h e u W u N f I i 9 t U u C J M J s 7 4 Q Q 3 R O 0 2 Y S d y Q T 4 X x f C J r t N 7 o P A p Y i q 6 L p l M L z 6 + + J r 7 E Z 6 q n 9 3 o g M x h C i I k m D W F P i X n B 0 K + H d 7 2 w F x 6 n U D l 9 6 g y 2 b t + C Q 0 c O 4 s 2 f v q C K S C v t c y h b O W z a 3 o p E o U 2 t z / E a T C N i G J 5 Z J R x p 7 h N s z w O t b Q 9 Z m f U w n X 8 w 9 b 1 Y K O G P 7 7 y P W K y u Z l 9 5 7 S X V J J N g c x h / P n 6 w D P X X h K 1 p 6 2 Y 1 6 1 t k 4 i f F v 9 i j K Z N w z 6 F t s J L T W F l h O r t I + 2 I J n 3 7 8 u R C N a C 1 h J E 7 i 4 q Z h 0 U x X 8 P u h P 6 G 3 u 1 t l c S g q o m Q 9 5 E 4 v t R i 1 E t e J 2 D u i + 8 Z h V R Z B Q g g f j K I 9 t h v j u f P q W B U Z L M q R V 2 1 U 7 l R g D 8 v p v K R Y P V D r l F y J i 2 P + y m r T / F W I e U e C 9 p m B W C U 2 u T Y 3 h 1 b 3 t x H I T A 1 U + a t / / q 0 b h p f v M S U o P S M a U 8 7 Z X t i O w 9 t O o D m d R q V p B d n q j I o 4 U g v P h + 6 r E n X 2 B u R m s S u h Z e x J u L s D m M z u C G A m X 6 8 R U Y 0 9 b X d N k q b i 9 e s 3 s b i 0 i F + 8 9 n N 3 A Z r y Q x g 0 I 2 b j y M g o h o b v Q 9 8 u W t S L a D 5 m q H 9 D t K c s 1 a R F n x X / R c y 8 x j o g 7 o C h e W k w P U 1 7 0 J 7 c o t J 1 b t 2 4 j Y m F A Z y + + h 6 m p 6 c R f j o i R C p E H z U R u 9 O N P b s O y H H k I D k H t R c z 2 w O W i 3 Z E Q / V O G c 5 V + d x L S 1 o + O L y 6 z 1 L h z j w S h q u W y r M F a M L Q 5 o E S Q j t M a F u F k R f d R V j u z e S D e 9 + W y 2 X x c U z l b y n Q V x J N 2 p i s G g y f 6 9 S g c l l m Q p C 5 G r U W F 3 E b 0 d H R A W t U v i T / M b 9 u M n M V t X Q R U 7 H r K N r L 6 G 3 e j 2 S 0 V X x j t z W C Z V t o i 2 z H 1 P I U i m 1 c f 5 A 3 + a j 9 7 o 0 a u 9 a S f V e q 3 s 4 s Y n b C 8 t o k v P f u h 9 i 7 Z z c 2 b e p T J f 6 1 i w 7 G C v J d X c Z Y r I w n n j i M f C 6 P w d E B L B T c l n O P F 3 a / I R g Z F P f h o U I 2 i K e 2 1 N C W D E h E f p F / y n n Y a y 5 E j d A m E o 5 z 7 E 9 8 A 2 b m x j C 5 f B f J V A J 3 r s z g x 2 / + D M 4 F Y U i n i E v R L / D k v l d Q r V Z x 4 9 p t 7 E v u R V M m q d a y G m G f F U Z + x i W m X G k O T X G X i Q q V R U T m E t D H x H H S 5 J 6 E A R e c I c S R Q X x M u G N Z z E M 2 u B Q n X / M i X t z 5 T x N x / i 9 X f o d f / u 3 P 6 + H y D c B M c f Z O 9 M F C Q X 8 H Q O b O s T U Y 2 z i D G f p y S d U g U 7 T Q r e V b 6 N + 2 C Z m e p t U x n 8 n e R W f T z t U Q / 0 z u L r q a d q l d J G e v r G D O W h Q z e U r M s p d V H 3 J G 5 + 7 d u 6 + 6 H u m 6 h i 1 b N q t a q M u X r 2 C P M E x O m G J S j l f r U e k V 3 D g z K i b t j + T v 0 G p n W a e k I x S 3 1 N w z V z M t n 4 W i M p E 1 T Q k 5 W 7 f Q n e h 5 z F D f B u w P S A z P 2 x i Y D Y j f A J 7 c X F M d m t Z A R l q F o / v E D / E y p P 0 c t m A u G 0 0 x m h E + i r U V k Y A j 6 E h u w / J U C R / + / m P 8 / H 9 8 G 1 n r L l a W S m i N 7 U J 3 T 5 c K F L z 3 9 x / i 7 f / 8 p s u 0 d f p V I N E y 4 l Y 9 m o O 5 Y m I p M o h + L 5 O b s C 8 L w z w R g n P T h r 3 P V s W H c S O t d j n U 9 8 o 9 k + E 9 W G c t 6 M / o y g y l J H / p 1 R f F D N o 4 7 d v 8 y o F x s v 5 M K o r Y e H / M 5 h Y N R j O S C 7 q l U g n x e B z N P G 8 j v 5 J q G 9 4 r z 1 S R C 2 X R 0 b l 2 8 Y s + U F T O w / V c 1 o r N z s x h e T C L r g O u Q O F G A k y 3 0 n U D Y y v u 7 p Q r y z k x J 1 9 U r 2 H K F 7 1 q b J v 7 C O s i Y L j t T e D 6 1 a K F 6 Z v C l N 7 f j / E N s V y a E g J r q M 8 O g M x U W 6 x h p T Q D W 0 w Q Q o W v m b Q Z o D u f i Y K V n 2 Q m m n 8 + u J d v f / o w Y v k U u j d 3 4 j / 9 l 7 / D 1 S s 3 M D + f V Z G r 6 x d v q P S i 2 d k 5 P P e z E + o 7 j O i p x i z e a d i L Y a V r R I h D z J q L T Q i x f i t A E S o a K M x E h P Z r Q j M G Y j p L H M S n O 6 C h d E m Y k O X t 4 l c Q m r e p N H s y U B O Q m R k 8 8 T 5 + A M b x k D p m b m 5 B Z U S s Z L M w y 9 Z q d y E u u B Y j e d R E c / 3 + n X e V x m W 0 r j n z I D M 5 K + K D u g 2 g Y O f k g v K f d R P I O i t o a X U j j 3 5 X 2 F t T u p w n r p r O E O x v 0 c 4 I Y Y + B z m Q f u r o 6 V S Z G O B x R P h I L S o l M i 2 e 3 F k W K e M x E q K z z s A i d r D d x H i I J H V k 7 / z j 1 6 N u A + z 4 1 x d n T 2 U I s U k B 3 O o l s m W W J 9 Z n v E D N j U b s F Z 9 n A k j M i 9 n 2 n T I Y Q I R 3 8 u D A M E z 5 p X r H + S f 5 T O 0 g 0 1 b / f u P k 2 q 2 n 9 n E K m z j B j 2 r D S i I c z K I o k v 3 D n I i z N x s r t J X T v 6 k a I 5 x P T j b 6 U e b 2 G u e a b K E d X x G w U A t p m w J i K I d 0 v v o F n N o U Y O G i 4 Z k g k M x m t m h R H Z 1 F H 9 G g E 9 j W R x q k i w h k x D 7 3 D G Y Z m W Q Z N J + 5 l m + q y 0 Z K s d 9 1 l 0 x N 2 H c o V C o q p O j o 7 l B a 6 d v 0 G z l 4 + L Z q t F a d O n U F l 1 M T p + 6 f w y q s v K a L n l j E W a 5 G C S S s r Y n o 1 2 y r g w M 5 H V e H I Y r G I f D S n e l i k U u 7 B L C 2 Z z 4 b Q n H A Q o 3 v Z 6 t 7 s 0 u I y T n 9 1 F k + 0 P O l m s 4 s / q R 4 k 8 O h s s d 0 c 6 x Y / U e Y n 7 T L i K t S h D E K I A J P z c x M G B T m s r a f l s c n 3 b b G 3 5 4 z 6 T Z O o s 8 l r 2 y P E O 5 k L o a s q L 8 S E U y F r A e t u a C Y E M w a I 4 L 7 A Q Z O P z M O 6 J h Y u 2 t R c X F j 8 m k V I v 2 K Y B G N e N d F 6 O I P Q b T F N n t X F Z F z E f F m c H k F / 7 h m E e o V R 2 C u c H Z O E S Y 1 e 0 R 6 j l i p A Z M 4 e t 3 v h u f x q W o I x w p D 4 D v 4 z q A 5 C K Z H U q n Z K 3 i D v i o 9 1 J 3 o W Q w O T a G 5 L 4 t i h N 1 X L A G o T 9 q D 4 7 b / 8 Q b T Z C 2 h q q i / g 0 L m v V W r y 7 H K + i S j y 4 s M Y l o F k u 8 s Y 4 g 5 B 9 y s 1 K n I R + i 0 B / O Z X 7 2 D 3 3 l 3 K b A v u 8 s 6 g S T 6 m I b E s v p t X B s K 2 Y b M z 8 2 h P t y G c 4 G K e + z 6 j d g w 0 B O F k D W E m E x M r N 1 R m / n r g 1 q X c b V G B X 5 f T P G a o b w n f j y J Y d c o S C L + n O o n P B 8 P j q k + B w G e g 5 f I E D C 0 q W k E X G s m j W F l B d 2 b 3 a t G c g p y C t T m M 5 h n b x U x s a E P m g 4 x I S c q i Q D 9 F 5 p M v 3 x N C a k M 2 4 m 4 m t v / Y V r T 2 h B D V m t A 7 e R j a f j m O O V f + 7 i T X H E x s P a v K x Z u j j U V I L m j q O f d E w m 8 a Q l t 8 u 9 q t 0 d + 0 j L D P W 9 C e r j t Z U x P T u H J 3 A C + e e B 5 W u Q j T N k U 7 2 W j v D M T e P Y S E U R x h F J Z S T F U m 0 K X 1 u j l 2 t J R F I 6 F J X g S Y u 1 Y y M T k z i W t X r u P 5 F 5 + r m 2 c + v G g j x 9 C e F i H R L S / k d O y 5 E X U i L r P m h W F S v I A L W h K h N A W h C J u 8 P I v c J n M 7 J x c 3 i R L r w b P b e d K 1 K I p A S v j 9 0 a n p Q j I m j x n K B Z N c 2 d 6 Y E b l D v a Y Q N / D e r Q a V E s B b b I g p I 8 f N C Y x A D Q 7 X P V h o p 1 6 P C Q N x N 4 s A 7 A s O s n u m l F 0 e D 7 X B G B S b Q c w + n x l I D O p 7 W 0 N q P W Q y e x M d 2 g 5 h h p T K 9 C Z o z h B j t c t I R V v l v h f R P X w I k a N 1 g r b m R X K 2 2 B h b v o L s i v g m 1 J q 5 D H L D B b y w + V n o x 3 W R 2 K a Y f M K s I 3 K + r W Q a O X d j p C A A a h M T V V U + o Y j d u 5 w z Y C O 0 R 7 4 n l 7 Q u 2 8 h u Z V a 7 6 2 + d O n U O t l X D S y + / g H S 6 a T X T m 5 s z 3 J / S s F 1 O Z M p 5 I 2 J 6 U p N U 7 R r O f H Y O z x 1 7 V m n A R s 1 B / O 4 3 f 8 A b b 7 6 K W P z B g J C q b x J t O L G s i c y 4 q P L + u n L 7 o G 9 y 1 P L D / p 0 H h H l F G 8 s / W 5 h V a 6 4 z l b 0 k z N f C S Z V 7 l P m R 2 1 K R w + G F T h z u W 6 s Z F f i W N 1 z W h M x h 3 w + c o R R T + J B R s F i g t o P a w H 2 r I s T 9 y Q b V t f y u P S r H b 1 5 L g L V x B 2 G P i a i 5 1 E L r B q g O i y Q s 6 e 5 u 5 H I a 9 V 0 x 8 4 I a 7 m E g U f g Z 8 n 2 3 D s F 4 1 k 2 n Y I L v S n k a 3 c s H M N l 8 F W 2 J z U h G W l H M 5 n D 5 j z f w 3 H 9 / U h 1 X u L O C q J 6 E s c N Q j V E c M Y n 6 0 0 + p z 9 Y D 7 8 v h O l F N n k s Y n l p R 7 T B I w g / g j + + 8 i x 2 7 d m D 3 H p r C 3 l g I d Q Z D 6 3 N i L r V V Z f y o s I Q w u Z 1 N V k y s s v h F U S s r w y H / D P G B M g 3 a R / D + u x + j d 8 8 x 7 O 9 q Q i g u 9 y T z p C K Q 3 u m 5 4 y T 5 l v V f m w M N T L / 8 5 C s 8 9 7 L 7 7 B w 7 h Y B g o H Z C e C 3 j c H z 9 Q E U j V D + R h K j O e F 1 7 / a C D E p s y I l m 5 t t I e w m h W J H n T t N j y O m J G U v k 9 o V F g x t b x 6 r 4 a d n Z Y 6 q c 7 b a t y a 7 H U E B O J y o k b W 7 k q k l 1 H x I i 7 O / f d E f M l L x K r o V e B j / H l a y K 9 2 U w y j B B N k k 0 u U + p e 0 I G T H f z n U H L G g + + 4 / 1 j C Q O a J 6 i l E W 1 I w Z H L n 8 k O q r q s r t Q t 6 J Y y 0 0 Q 2 9 k F C R x i / O n M K z P z o G 3 X D t p 0 h b D N a 4 E F D E Q d O d L m Q 2 9 d W J i z T i 3 t Y q u H b E v n i h b v G 5 h m X c u A t J w w 7 4 X O g M i + m 6 e 9 9 O + c v 9 j A G X 2 Z q u + j 2 c G Y q g J W u L R S D M 5 H V x 5 R Y 0 T t J C q s 9 A J F x A f C G D G 1 d u I N W R w u T E F D L C V M V c C Q u L i / j 1 r z / C s e d O Y O e m N B a y O q I y T 6 K 8 V 5 m J Y J y F f 6 a i b W p e C A Z D 4 l o c y Y y Y e 6 I d V S y G Z p r / v E R A G 1 4 e 1 2 W u H R W g W B d F m b t m G T t h w B H W S H l t 0 X 7 Q G i o W L q K / 7 R a 6 x r c j t 3 V S i L C + W B g E 9 x m i L 6 P L 2 H K 3 j U a M L N e 7 y + q a I R L S V P 3 u O l P b M J m 7 L R P n y L l 3 C M O 5 j n b J z G E u e x + d W T F F s j I x Z b E w n n n w u j 6 4 b 5 L P n J y s x i O 5 j Y 9 + S E y 4 S S F S 7 g w i 2 s C a E d / L Y 1 T i z m / u o r + n F / F n 3 H t Y D x Q i 9 l U x h 9 p E S 4 v m E O t L J L A w N D d F W B E B w Q b 8 w m j 0 u b S G u i o W B Z 4 / e x G 9 v T 3 Y s X 2 b W 7 Y u l y I 9 + 4 3 9 l S Z x l e g D o K k 8 2 3 E N 5 e J B 9 D V X V R v n H r 0 P p U Q B 0 5 M z y E T a k H B i i G 8 R 3 9 M z G m i i h m h k + J E 2 D 0 s F D S 3 B x X T B Z 5 + e w n O H T k L 3 o n 0 U S A o M S M h / D P 4 o E 9 P b y a U 2 H 0 K Y A i 6 y 9 j w K 8 t Z K Z c a N 3 P L L F R 1 m Q e a w V S w O 7 5 A f J C p m A n e n n 0 L y U F J 8 p / 5 1 m Y k w t s i w s d O R M F P t + o M D v C V z V K U K 8 T e Z K R P p V Y u i 4 y v X l Z 9 C U 6 l i M S V C 6 F E I P T y V w q b Q E c S 2 R j D V f w X 5 3 l l Y 7 F W + g W h b n X x B K W C l r s J n t r D 8 F g L m d p h B Z j L P W r g f G U b 8 y b X M Z N 9 b + y w s k 2 C j G U Y X W Y k L 0 c h s m c Y 2 0 8 Z h Y a w b w l i 3 h W h Y Q 9 V A O a d P n c a z z x 8 X U 2 + b u g d j s 8 t I q q u u h 4 2 Y i S A D 1 0 Q z z Y 1 9 h V / 9 + t e I x W I q 1 J 4 S j b J z / 3 a 0 7 2 x G Y l e d m b j O 5 J y x V B Q w i H u z + g P M R F S E 4 X 0 L w A e 1 + S i 3 2 R E m c l u R O V h Z c r V 3 u J 3 c K u e h P 9 U I e a s q 8 + n P i y W m e 1 Y 0 b k 3 8 t n W O / u G A E k 7 5 U T J u Y f a w e g g M 8 R l o M x t b N b U B g D K J A o j o X i 2 R D D J N D d r d / V 7 P d K 7 C x 4 w 0 a o O i a T q E 2 O l j e e 2 a 2 c R R r 8 W x V B m F V W B X V / X 2 G i y V J 5 Q t b 9 l V V W n 6 A L g V h 8 C e W 8 u R U 9 k B u b Y Q y 3 a G 0 8 X u C p o 3 A m 3 n B t P v R R T Z T X Y N u u V Z y q I B b z l Y L I 5 4 b 7 o 4 d P g Q l p d W 3 D 9 k P P N Z D U N L 4 h / 2 C 8 G J a l o s c k O n 9 W H S l B Q t k 0 6 n V Y P L v / 3 l 3 6 p 1 q I 2 g 9 g E W z a m d 0 J X V o B J u P T D 2 0 g i O Q X t r q 0 y i 9 4 b c H + e + W F t G s 5 f / R 9 g V 8 d l a R C 3 7 4 O N z U d e W 8 S h 7 g 0 c / S 9 A h 1 o c P 7 p z Z K i Z f S N y B H z R D + S g K c 1 S X x U w S v y A I l W P G L T 8 9 c K c F + h t s e m i L H 1 C 7 4 i j T p s b w t r e / U 0 u 8 V 5 V t E 4 y Y 9 d a O o K n Y I 3 5 F F O E d I t O 8 E e e i J L E p c x C V j i U 0 L 2 6 H n h J i F S e f a y g k E p p 6 7 F L a Z H b D E H O H 0 b z 1 w O a b B P c 4 4 p Y 6 B H 0 r S t H R 5 c t Y M u b x 4 x f e I q / X 4 W W A b w R m I F h n T d U U h s d W x O + o N o s E F q 1 h 6 y E h I L d 1 r C k m 0 + d 3 I y r n 7 c 7 A X b l p f l m s s K S j + g m q a 4 o J x p Z h N f P B i 5 L Y q c 3 I u 4 a u Y / D e k O r 0 9 D C w T 4 R m y D j J d 3 O V e T f h 1 k O 7 X L c R L K / f 1 B O o 6 e I c y N x S 6 H E B 1 4 f v b z 0 A m o E x e Z Z 1 g h Y E a c Q u 2 s K v M r + P w + Z 1 c P v O F 2 M V 1 d y D O 5 9 / U z C 1 n 1 2 S L N K N E F p 4 g y 6 j h D k m 8 0 R C E G a w l u R 6 8 l o t Y n Y I w X h a q C Y M H O 6 W + / D F n s x U b c R G W E w w n z n M K S H I Y H 9 t z q Y w 5 c j S Z b T G N w s j i H F f T o o W F F O o p 1 4 Q W L t o I R z Y i 5 i g a U o z h u l A 9 h U T + r G 1 h M 2 k 0 I Q m B M W 3 5 V f + e h 6 l 7 r I S H O W K + F D n L u L k k R P o 3 L 4 2 l 4 5 g f Z I t R M l s B s I s m D C S 9 f N T 6 5 S c o i J + 5 i W u h 7 J c 3 5 i Q 5 / X G d S G v i R + T F 0 a M w 5 4 R c 1 W + N j K v Y w s Z O Y B f / e N v 8 M u 3 f 7 E q x H y E L B n H Q C B i a S C E l j 1 r 2 c E R J g r 5 T F S V e 4 + s o w I D 8 K f q M Q T s O / 5 h I Y a z 6 T B q V 2 1 3 w b Q B Q Z + g E a o n X 1 G Y g J n e n n O 7 H p h l Q F N I o 6 Q V H y U s r y l 1 j T 5 h K j E r S a x E m A v C w R m S P 8 P M o Z P f d O J r Y w 3 M J G C A p H Z N m M E M Y 7 E 0 i n S s A 3 Z N m F C 0 H 2 H n 5 G d a t P K O H L J X c m p z A / Y c J M h M S + U x W P y + M F P j z u t J 7 h o v P M B I H v d X u p a / q R h k b n 5 e p f x 0 b o + q l t D r g Q E K H s t a K Z p 4 Q W Y i + P y 1 a k 0 F N t Z D q R x C n v v I B Y Q U u + r O 5 A Z R q e V R b l l Q W r 2 R m Y g Q 6 8 / o X z Z C m I n j Q V R E G G a 2 i t U x K 3 7 Z t B z r z Y H P T B P Z m x g t X F C v 1 4 B B j Q A e M 9 Q 6 y F U 0 f B S O 4 X I x D M Y S G D H z w R Z d G 4 H M Y F B 7 E I H d J Y I g E 6 h w s T d h q / A O V w w i p 6 i d W / / 7 P t i X j 7 m r a q / Z A F p i f S j v X o F l 1 N B m b Y N + X 5 7 j o 6 t I p l z x z P s v p n M Y G 5 v E P 5 7 6 Z 9 z K 3 8 b 5 D + 9 h 6 P S S i g 4 a 1 1 p U 9 y M i K 9 Q 2 e W Z a t c e y a h Y c 8 f t m p u d w 7 e p N x K M x H N t 8 T F X B 7 t 2 3 W 6 0 X H d h 6 A l 2 b O 1 X l 7 E Z g r R R N P H U M H 1 E I m d q a W B H t F E 8 8 6 M u O L e r I T Y X Q v m v t m D R H u f F e j + r I l I y 0 r T H 9 i O x K F n / 8 w 3 v Y v X M n d P G D u F V V c V F 8 u 7 E V 5 C e K K J S L G O F 2 R j K G U R G G D D y F O 8 U v 6 x Z G 8 4 S M j y 7 s V R q c P u S G k K 8 8 N v n W Q U v C x l L R H T j u k r i t 4 z z a 5 n c g u S O l 9 o w N a 3 4 A w o O M o M q 5 Y y 4 c 1 y E 9 o V W b F s 3 Q 7 Z 5 H E Y 1 I R O b N E T U x 1 c I B 7 W I O W D D 2 B E w w O R 0 3 R j b W q W s i 5 D Y Q v A 0 y f S g l X x K J O Z s b Q n t p C 4 y d 7 v l G P h n F Z G Q K f Z t 6 M T w 8 g q W F J V W E 9 / Z b b 6 k V / s i 2 E A Y n K / j 4 g 3 e x r 6 0 L K / L v h R e f c / 2 b s P h l w k x n z 1 w Q J h z D j 3 / y N v p 6 e u C s y L N u H D d Q 6 z 7 r d T H y o f x T M W n 9 5 y O j D t w e w L H j T 6 m S D R 8 f 3 I r g J a O C s J / i E 8 C F k b C q N w u C H W B H x U x L m 4 s 4 9 e U Z P H v 8 L Y x H C z j c k c K E z O m m l r o k 8 6 N 0 K B u Y M W + r Z Z M g N m o 7 j a J o V 3 4 1 b o q Z L 2 c R x l Y Q Z n v M U F + D i I z d 0 5 s X c X 9 e w 9 7 2 J M J V 0 T A i 5 W u T L r N Q 0 t K h N u / X M N F 6 H f F K G 1 q 7 e m B 4 E b L a q M t E b L o a C f I L t 1 I J l H E 8 A M 6 K f M f O y 6 Q 2 2 P 7 E 1 + 0 6 k b 2 / g o 8 u f 4 o X X n o e X 3 1 1 F i d P P o M y F q D N J d E e 7 Y H d V o O W i 6 D a t Y h 4 i f 3 l x N y r i o O v a 4 q g / / E f f 4 X 2 t n b 8 6 O 0 3 1 X J C T X w X t d i d F D 8 m s N Y 5 N H 9 R B R N C m i 4 a z k J / y 5 H V D I X G 7 A g f w Q w S m l z F k G j M 0 Q l 0 d 3 e r 5 Y P 2 j r q q U V n 2 d f 6 q Q 8 a H O 6 M c 3 e w y V C 6 b F 0 2 6 g o s f X U a 8 O 4 q n j z 2 l s u A X K k 3 Y 3 G a v 3 y t d o J h K G H C i K H M X T q M 1 U Q 9 e T I h P 2 7 e 2 h X o d t G y F N h z x 2 R z d F h q Q Z 4 r 9 w M P m j 4 K q D N y p + 6 0 4 2 J O Q C X J Q E 4 u E 2 Q X h X h k 6 + Y 9 8 U x O T w d j u M Z C e R 2 E 6 h 8 W h M k p D o k b o j I t f R W Z i b 4 X a i A O T f b T X Y R J r 2 Z W e y s S U e S Z h j t U u q Z C 5 6 d X / + F i P m W y R j X 7 / h y 9 v n 0 H Z W V E M 8 p O 3 3 0 L N W E B n Y R c 6 h d n D 3 t 5 V j p i N c T 2 t y k b k F 3 7 / q 3 c R j c R V M 5 K f i C Z 6 5 b X n 4 R T k W G E M J q t G d m o w 5 D s 0 / 0 y x n + 4 O 3 M M n v 7 u i y s 9 J i L F I k z C m j c 7 U D k X w f r H e G l A A C T P l V / K Y m 5 3 H P 7 3 z z y i X q m h K p R E t R T F 4 T j T o 4 r L 6 v l o c X o + Z C B k f Z l s Q b s 7 g a W Q K G f z 8 f / 4 J 3 v z R 6 6 p S l w 0 p W 8 J u K H 9 V G w l C + b X + 2 2 z 5 L v q a 9 y N t B R p h C P r E A m D y 8 b r w T h E S n 4 3 5 f w w O M c T + m K E e A T 3 N F j 4 Y c E N v b N 2 g t n r x w J 4 I 4 U B E 1 j K q W I 6 N I p e 5 h X J H D u F 9 J F b 3 e O Y I h r e I h O 9 0 I 2 l + Z y I f z p B I U m 7 g x p Q e / q 3 U l I t Q m 4 k a C w Y F r A U y R W P 4 U H s Y y f k 0 u Y 4 q u x A k k w k c f + G Q M N U s K t M V l Y r E 7 k M M C h D l h Y j S v t w d o z o s 1 x U m l i s g l 8 8 h V 8 i i t b V V C L 0 G K 1 Z d 1 T L T 0 7 P 4 w x / + h K G h Y V y + f B W x j C k M G E Y M b U i E M 2 i N b x J t p i m f x q r Z 7 u 4 l H q o F e V h h Y k Y y / / D O u 6 i J J u L i 7 Y 9 + / K Y q v e j r 7 8 F 8 b R 6 7 j m / H 4 u 0 V 3 L 5 1 B 3 b 7 e q v Y L m q 3 g a a 4 g 6 H 7 I y p Z 9 r X X X k a i n J D r u 5 / 3 9 H Y r s / X z z 0 6 p v / W e + n g 5 K Z G S L A U R L J e m 4 W 8 l y k L D I O 7 n R f O 6 c l J 8 X 3 u 1 m F F B T G u n I B Y K 1 8 Q E N E l n 5 0 T D P y 4 w / H r k Z f C f 2 1 F b N d l Y F K h q l o R G u K 7 k D 3 o m 5 h a m Z e L d K j m 1 b X E H d C 9 f L Q h r Q U w E k b y s o i U F q N 3 y R G N p n W I y e J n k B M / h g / 3 I g 9 t P T t g G E m x n L E z E D k n B J Z S Z 2 R m 0 t T c j W U u j p d o P r W p A 9 8 6 b i w o B z U R x x T L E L J M 3 5 P 5 1 E R C M N u 7 p 2 w U j b g j B v 6 c I c l g Y h 3 v 2 s l 1 W U z q F + Z U x H H / m W T Q X W r F p f w / S q T Z s 3 7 Z D 9 a j r 6 u 5 S L Z N r F V N V v p a r o o 6 F T s v D V f H 1 h G 3 j u n r v 3 U / f w 4 k T z 8 j 9 t S q T z F i J q G s v z H N X 9 g T S k T T a d r a o 1 9 e u X l f a J 7 1 O a b 2 Z K u H S 9 W H 0 i m / 0 1 N N H 3 S z 2 k o x D o F M Y C x T H x y e x q b c H u o z X m o V t w + W M x e I Y O h L b R J M b y v 8 K a n 7 6 U F x I d 0 q a 6 v i k z F T 5 j x s M a L E w n K i Y z f I e t e H / 7 x / e w Z F D e x 7 7 U I 8 K Q 3 P w 2 p 6 6 S r G F o R j 2 X h c e 3 f v 5 Y W y e y C A A k 0 Y J c 9 Q U Z 9 y V h q r X X X 1 t U e 3 v p H l F h 3 4 m e V i L q s 4 + R O 2 + f L 4 1 B P a a i 5 M o O H s B O + M z M X O 2 b N s K r d Q N r T W K 7 q q F a l t O / K I 0 F o q j q j 1 z v / G k M L C l z D 6 G + n 2 o I E h / C K Z Z U y U f j l G C y U p k I e p b Q + e x b W c / t n Q c g l W 2 k X d m l B m V E 7 + r M 7 k b h Z w c a 9 U Q c j R M z 0 + h v d a N O T Z O Z 0 v o o Q i K d h H b d 2 1 V i a 7 N r F + S + 6 b / R A L + z a 9 / j 5 d e f l 7 V N T F 4 w y U F H z e u 3 0 I y k R S m a l J 7 4 t L c z B c L u H j h M o 4 + e V g x 8 3 / 4 j 7 / 0 j n 4 Q D O 9 / + f l X 6 O n p x s 5 d O 1 S J P E 3 p p k g H 2 A 1 3 N H t J Z c n 0 N u + D y f V A l m 9 4 k M d e 1 X i N W C 5 O Y 6 U y h Y S 5 C V M L V R z e 6 5 q L g a l 4 j I f B t E M Y W a w P 1 4 b M 5 I F O v E q 2 F M w X R j C Z v e G m D 1 2 p M x P h c G 0 n i M C a p l 8 2 E D T 9 S I A U x n G m L v H 0 g R D 1 c n F K t N M s O u w u d I g j 3 t d p o 9 q V E x 9 h E E s L I V X G 0 W 4 / p Z i J Y K G e j w W R 1 G h 1 N 5 v j / r p D 0 9 d x / v J Z f H n u I / E b Z / D c M 6 9 h a w e z Y 0 X r L B Z U u D o t m p i N O c N G R D F D e 3 s 7 2 j r E f G v p Q C m z g k S r h n R r A o d e 3 I F X 3 n g R f d H N i p m U 2 S n 3 z m e p V i s q E z 6 2 4 O Y Z c i 0 u i H 3 7 9 6 C n S 7 S f H P P O O 3 / C 1 M w M j J C B 5 1 4 4 i X Q x g 8 V s y f W 5 f L j W 2 y p o T v 7 s F 2 + r t t G s 2 M 3 n C 6 q Q s y U p F / K O J T M R Z C b H T z E S k J m 4 r W k j q L E y C R E Y I t x M M T V 8 Z i I e M 9 Q 3 w N B C 0 G Y Q Y g j 0 q W t E a K U u 2 k o 1 z 3 E R 2 N G 1 5 2 h M 2 F R 5 g g G Q q V i C b Y m w J / P 4 C 5 G E c o T F 3 K x a Z Y w v 3 s R v f v U u 9 h / v R W J b B L G O q N j 9 Z J R R l d 4 U a 5 J 7 k M M T r X U m i m T q j K 0 v Z f D Z 1 T + o 6 G Q 0 n M T Q 3 U n s 2 b U b e 4 9 s Q V O 4 S 8 x d d 3 3 I H B a l 0 9 u 0 a o 4 y + b c R z R 2 d K O V q u H T q D t J 6 v 5 h N Y o f J Y + r y i y U g w b 5 9 k U j U b Z T S J K T I R 2 9 g C J q P 0 S Q b q 7 T j Z z 9 / G / 2 b + 1 T C b L g a g b 4 p h P / 4 d z 9 R h M 9 u R o Q p J q c 9 G 1 L 1 V q t Y 1 B F Z i a q 9 t J Y W l 0 S T u r 7 Z c m 0 S + Z F m r C x n 5 b p y E v k x D Q s 1 8 Z 0 U S g a + z K 7 1 q 4 h Q X P w p 2 0 F r s g M 9 7 W u j S 4 8 Z 6 h u A + W z v 3 o o I M b l M E N k T g r V k q w V d p g T R N G K R I K F 2 C f d c I D K F n 2 g a 3 r u W g d i D j r m A P r i b e O 2 O S L 5 6 R Y j Y 7 G 7 p C H 0 A B j V 8 + K U I V b O A m b l p H H t p B / q T e 0 W r F J R / N 5 m 6 J I y Q V N e O i 2 + i N J p g Y X E K / 6 / / + v 9 R r x l O J s Y m x 7 E 0 Y Y q E T u D X v / o t N n V t Q 0 e m H 8 l U D M 0 J 0 T h V V y g U Y 6 4 2 K F d z y J b m M N + Q J E s w S X v P v l 3 i J 7 X J d e s E R / O S u w 9 y D Y 1 h / + q U q T Z n o 7 9 W G 9 N g i 8 l Z l f d Z H / V 1 8 L s l 0 R S 8 O W b h / / 7 / + P / i s y t 3 M V m + j l C H h Z Y c 6 5 R c c z X U J j 9 i V k 8 U 0 v j o y y u q m c y 1 o c / w w a l F 9 G 1 t w 3 / 7 5 / e F E 2 T e 5 I d p h G G a w w V 5 E T P x 4 g 5 L b b D W i C 8 u 3 E P X l i b X l + a 9 u N P + O C j x b c B S + d E l H f 0 t 4 p z G x a F n z Z D Q G Q M Q e q D P A t e P a g O 2 q m V i B n r T d N f a L S c 9 c J t N b n b G X R 4 Y 8 C C j a A H T h x 1 7 V O N H m T i G 3 P m 5 6 v r D s K 7 8 m 8 4 N Y G 5 q G Z 2 l w / j k / g L a x X S 7 d O k 8 j u 5 / C u l Y u z p m Z O Y a m q N d m L 0 2 j 3 P 3 T 4 l P F c P O 7 b v V / V p L D j 4 / 8 w V + + R 9 + B g r v z p 0 6 Z k Z z K t B Q k Q d b K c + g U F t C u t a D W J u r q f g 8 Z L K 2 1 B Z Y w r 1 r E k v l J Z u 3 F A b z a G l q h T Z t u H m L M j R M / t X k G c l c 2 V o W 9 w Z H s W / T H s R 2 a q p H B U 3 p i Z q O 5 I K M L b t A 1 Y d z D b j 5 Y r F S V A 0 r Z 0 Z u 4 6 c / / h H 6 z X a k S m I z F z T R e B x X B z f F B + z J 2 P j s b g S v H I r j 4 N 7 t K J c S o g g d D N 2 Z Q r P d g x P P b V u z m O z I 3 M 7 J f X K j N l 6 / w 9 u Q b 2 Y x j 2 q l J G N 7 F Y f 3 b 1 W 7 f F B O 8 t E t s Q a o e R 8 H J f 4 V W F N C 7 2 M D A q D f Y A / K N I a Z x O k S l L I P Z O J Y c 0 R Y Z M q M T C h j H z I t o U D E z 4 d 5 T b 6 i U m N E k r I M X X B / 5 i I G b s 5 h c T m B n 7 9 2 F K m m J H 7 3 2 z / g 9 W O v I y I X Y o 8 F E 2 W E x W y b v 7 c I K 2 E i m o i K d h j B v N W H 3 t A 8 t K 4 e N D d N r d Z t 8 U G 4 N s O a I b a E 5 n d p b r J i t x F W U Y R G T D R M S V S T y Q J H E S T y T P N L e V z 4 0 0 d 4 4 c Q L a N 2 d U e t Z / / g P v 8 J b b 7 2 h m J x r V p P j M 9 i 2 a R + q s R D K 8 t z c a q g o w 5 o v h V C Y X U Y v c / C a L Y S n Y 6 g k S r h w W f x Q G b t q p Y D N O 7 Z g v p x C t D q p t h d 9 4 8 1 X 5 C m T Y o q 5 9 2 j d k v / J e F K 7 m w U b R n K t M O O O / V H D x p e f n 1 W m 6 7 5 9 e 9 H R 2 r 4 a t S W o 4 c 6 d u 4 Q 7 k x X 8 + M W 9 K p q Y T q V g 3 9 d h r L O / 9 2 M N 9 S 2 g m g X J z w 4 v E d N m j w W v g 9 B G D M U 1 K G o h N m 1 R l a z 8 W w h D 9 e X z 4 J d k U e K p z b y E L p y i n D t 4 j E h 6 B j s Y 6 r Y W H Z Q L Z X H O u 7 E 0 v Y z n X t y P J q 1 J r R t l n R G k j D a k N i V Q E x + r J F R a K u d F E 3 2 J A 0 d 3 o r g 8 D y u 9 C 7 f P / g b 3 x O x q 2 v w c + k T j l k 2 x u Q R c V 2 q K t q s I W F m k w Y W h F m z S R J O u s y D t 5 F 3 N Y u f k v s R P m q l q O D c c w V w x j q x Z R W + r j s p Q F f c X h n H w y B 7 c H x x W m u X M Z + d x 8 I l 9 S L f G V I p X y C o g G Q + j m l / B + V M f i Q Y Q J m j W x R L T M G N O I 9 W e R I f W i f 0 H d u P A s X 3 o 6 e n C 4 N A o + r o y 2 L J 1 i + o w m x T G N m V a m D L E 9 C Z l K g t C Y q Y r I R Y A M 6 M Y V b 1 4 9 x J O H D 8 B 2 x R N K w x 8 4 d o I P v 7 y O i 5 f v o 7 J i U m 8 + O J x H N n X r 7 R Y t J Z Q o X L O j b I Q V u R C F I q e q / V Y Q 3 1 L d K c t H P E 2 L m Y i 5 e o G a n X a h z P v q J o m V b A n P r P h N e d n T 4 l M Q p x r O u u B L 5 S m y o j 3 x F T 4 W a 1 j J d 3 4 M e u d V h n W w 7 r l 5 H T F Z H 4 t 0 Y S 2 E O O v P / 0 N X u 5 / B d f y l 3 H w 8 E G c + v I 0 n n v j I N r F T K O J d l 5 M o o 7 4 b Z z 5 4 0 3 8 3 f / 8 S 1 W G I d 8 W J 1 / H n R k d u 7 v c 5 x t e v I R k Z B d K 5 g D 6 M 0 + q 9 4 K g z 7 P E 7 4 q Z d X G 0 L t 7 b I l m M X X l X b j S k t t C M j s b g G B H o M n b h P l 6 r j k 8 + / F Q x R V O 6 C Z 9 8 9 C n + w 3 / 6 W y w W R k V D h N B y v 2 9 1 j y u C 5 r X q B R j A 2 d P n 8 c y J p 7 2 / y N x i D Z D B v d z J j T A 7 M I + I m L + 5 l R w + v 3 s X L x 3 b q c p H 1 i z y y r h a y 6 6 p 7 c O e k a F m G 8 C 1 j / G Y o b 4 t G L p + f Y 9 n 8 g n d W f f F 5 t / s d k z i r h r 6 F k e s n w o m c 7 e Q z L W r L A K t o 9 6 l y A e b 3 M e M F K q D J u b b 7 6 I j u 0 9 M m h I W M I F O b F P S W f G c + A F g z U + 3 S O B x Y W B x F e i 7 E X d n d W y t W r j t z O B Q v x t 3 / + f f / j 2 e 6 j + J V G 8 S b Y k 2 C l S V g 8 h N q 8 k w x N K d E l J b d J h j N e j b d B X J q x W E U + c 1 Z E W r t H n m H T e o e 7 W 5 g k L r F D L x X l h 5 M T n F h 1 O L n X J 7 U z l N T E M d 0 9 k G 6 h J w t x E f 7 9 2 M o i n m Y G e 7 i Y 4 0 u b + O P / 3 h P b z + 5 q v I 5 w r K z P J b K h P W g F z L 3 Y l G g a U r e q C M g 8 e T o Y 6 f P O a 9 4 8 K 6 K k x w O M A E 0 z I G g T U / p o L N n V 9 A 7 F A Y y f E 0 j O C + x g + B L e a j x q I 1 M Z 3 X Q B 7 p w R F 4 j E e C I S P H i B / B K I + + S 5 h J T A p u B E b b m m Y a m Y m V u u V 4 V j F T 7 Z I r 8 Y N Y E C l c u + d g q v U a a n Y Z o Z 4 q Z s K 3 Y Y Z z q L U U X H + L v R 4 i u p i L c l E q A H b 6 8 Z i J 2 N V p Y S h y V 2 z 7 S Z j s r C I 4 9 N Q O X L 5 / C T l N p L x o q 5 D 8 M L L m M 5 M 5 Z 6 N l d x z L t X F o V T G r r o R R n C h B s 3 R 1 P J m p 5 q U k v R S X B x T a a V r u d V t G i 9 n H U L U j j E c K u j Y Z X p e Z i B n v f X G f R H h Y 2 C 7 M R F O L V b 4 W W 5 I J J p Z v o L 2 n W a 0 1 c T 0 r y E y E v 0 m 3 j w c 0 s z D U z M y M 6 q 0 e B J m J h Y 0 + y E y q 0 H F R H u e O n E e E X 2 Z X G v / 0 j 7 9 W z M Q d N v y U J B / U h j 4 c 7 z O N v l g D M 5 l T L j e t / f Z j P D J 2 d p h 4 c 1 8 V d + f E G W e O i s A c E Z v / o E v o E y v X Z X C F O G W y 9 a h L A U w d 8 v P b Q o 6 O T n u 3 m E V b M N X m J p G 2 x M X E u 1 W n l p U S F 5 9 k I j 1 h b t 6 w M H u 1 4 j b W F A J l b R V N v 4 X 8 G L r L n e g P H R V G d 0 2 u a F x H V c u r 3 D w 2 u 2 S O n Z + 1 b j E P k M Q h v x h W n + 6 5 h Z V m Y S y 5 X 6 6 L R d o M m G Y F b E p j C E P H R B s w D 1 B 1 f f J S e 7 R W E q b c m D z u m / v q W q g R V 8 f D p H d c F 6 Z b K O i i T Q 1 c E L O w J 1 N W I X R z 3 k Z f 5 g A 2 9 2 5 X K U + s 2 H 0 A D X L I 7 / H u g w W E P / v F T 2 C E w / j 1 r 3 7 v N r w h 5 L q M 9 A V B / 1 X k F o z d 7 t 9 a K Y w f / + R H + F h M z h W 2 G P B b P e c 9 0 1 X 8 J D / / U W 1 f 0 w B W D V h i H R g 9 L i s 9 Z q h v C U a I O K 1 T W Q M 2 J b X M 2 2 p x o Y A Z B P 0 t h 9 F d 2 I + e t G u v a G K u s X 9 4 y u l C f / N h x N u S Q v g J + a o 7 6 U u l M V R b C 4 g Y M o s C 9 o Q g h O a x f H c O E 7 1 X 0 d T u e d Z y c f b 8 r p k l 5 G v z S O j N K m x r W h X X r J T P D z 2 9 H U a 5 Y z X j g q v + N H O U 2 c O b l x 9 G 7 z T b Q H p b N 2 J 9 E V T m K 8 i V F s S H i K K W y K M q 5 2 c H 2 2 I 1 J 4 w R o G y l l b 3 X c p 4 3 9 q 7 P V H y y s 8 O i w c R 5 N 4 U e + 5 s t p a 0 m l m O q b 7 j R 7 i a Y s i / 5 m 2 + 9 h q + + c n v G B 0 H z N o h Q 8 1 o m I W r V K n 7 3 u 3 f V u p T K y 6 P 2 4 x h x 1 3 y u e 3 E n R t E 2 3 A S b Z R x c o C a M L e I P i 8 / 0 4 s s v i B A x V V G i Q k o 0 P a t x D b E G A g v R D 0 C E F K 0 H H 4 8 Z 6 l u i y S s d O L 6 1 C q 1 N / K V 1 2 o v 5 Q Q L m / V G T O N P y h o x 9 W 2 v v a j L r p B C V D 4 O N X F Y S K j O c 7 M r + 5 w Q X Q s t d i + r 9 F b s + Z V w D W 5 l f Q D r f 6 9 b 6 y P y H 5 i N I V b u x t L i C q 2 d G 0 N X p U i M z J u w 5 C 0 v V C W S r 8 5 h K L O H 6 R A G J S D N 6 n Y O 4 N W F h W n w 0 3 k N 8 u U 1 l Y c R i K d W 8 M 1 d e k O P S q + Y i F 7 h r Y v r 5 v S + I G 1 O N d l g d K 6 X 6 P Q 8 t u c d Z Q q z T K 1 4 2 u p y W Z j O 3 r z l w Y B + m p x 7 M 9 1 n d x t P 7 x X U 4 H 9 Q S k W g U h 4 + / g a 3 2 V l i 3 5 Z S B d T x G 4 7 g T I w M Z 3 A S b U P m C w p e + j O D O j n d v D 6 q g i I / q Q m 0 1 0 7 4 R T l X E o N y L i u N 4 / P 3 e u x 8 9 Z q h v i y 7 P Y W c m E d d F j E M i g a f p d w h z s X Z J G I j J s X q 3 G 1 K m 3 R / y q n e D U M 6 t h 9 6 m v T D 2 i m k m s 8 R 0 I a 4 D q Q L D N K O K e x A L p z D H b q c C 9 q U b F V O u n F p E S 3 8 X 5 g r 3 l W Y q Z h Y w M j 6 D 3 p W D + P m b v 0 B B Z 6 k w 0 H y l D + H D O l r T f W i O d 4 j 2 b M F u x I T Y y 6 K 1 Q j j c n 0 B 3 l 9 y v m H Q s I C S h q L I Q e Y 6 W B N 9 Q p 1 G I U m q L n x X E J J v 6 P w J Y X 0 Z Q W 7 E h 5 f u 3 o h g v j q A 2 6 5 6 v v b U N N 2 / c U v V W Q X A b T w Y V f I q 1 6 A v d c 1 9 P i 5 A p 3 p R n z C R x s 3 h D F U E 2 Y n S p X p t l r 8 i 1 O G 9 i M v v + 2 H L / E r Z s 7 0 e o E l a d o 2 o D D i K d G w s J D o h i J k K Y k p v D n X z 2 2 G O G + r b I i b 0 9 X x l E s b C C E L e K k j k y h H m 4 2 G p 0 y t 8 y Y a x P + j r 0 p G n M u 8 f R z / F t f v b r s 0 Z J u H I t 0 R B k F n Y w O r h J T K Y l B 7 O d t + G E b G V C E t z l k G A 5 w t 4 D O / H h w I c o V I v i s 7 m 9 A Y 2 T O k z 6 P A J q P C L c o a O p F I M R q O f y w W C I I 1 q E B M e o o s o l D M B o r p M O A w z f B j T 9 9 n a b 6 J n c g t m k 6 7 P E k j G c f O 4 E / u X X v 8 P y o u e 8 e F C m K o d H r D E W O s I r 7 K 2 Y G j 6 4 8 3 t c / f I 9 P P / C S V U R 3 I i 2 q G u f r i y v i A n n 3 r u + W Z 5 R N G 0 u m 1 M 7 z b P r L d O N F l q G E d 4 T Q m 5 R x l Z O 5 d c 8 O U U 3 m 4 W p Z p Y I A I 4 L M T e 4 h P / 2 X / 9 3 3 B v J P W a o b w O S s K Z F U M z n k T X n l I P e O J J + r 7 w g 7 L K b z V 2 u B U J P g i 0 t T 6 z 6 O X a w W 5 I X A K i a L g c w I 3 x m Q D Q e a 6 y 8 u o J o 1 j X w V Q K q h 5 p T w L N v 7 s W N o d M o F F 3 b y G L 0 r + p + x + 9 F Q e X I e 6 c m a g S j Y Y Y X Y j Y 2 h V R A g r 0 H W d J v U l O 4 v K n w w q 6 q W k Z 4 V D B Q U 6 n a S I Y d 3 B J T 0 d k V Q v e i a 3 s x e 4 J p U X / 3 3 / 0 N z p 2 / o D o s B W G z E a g X L 2 B n 2 t F Z A 3 3 l s v i i S b z 6 + s s Y H x / H Q t n t f O k H i 4 h I 2 G N 6 u c z Q f c + B E j j j N l K p F K a m 3 A i h I z w c a 3 b T k J p a Z V w 4 1 F 5 W U i g h A q 5 N G L F N h O Y m T Y 0 L c e 7 e W f x P / + V / h J a d / 3 4 x V E x M j b 1 d J h L r N B v 8 t 4 S m 2 R i Y T s A w Y 6 g 4 O S w 2 D 0 M 1 h h Q T w k e I e 7 A 2 0 q l H C N U 7 1 d X k z k Z o f q m 7 P G K I f k b 2 r g o 6 6 E L 9 v e m 9 q k M p w d e M G N Z a C y h W l 9 G R F C f B Q 6 G 6 K A 5 2 F b k Z G 9 m S i F S B z o 0 J P H M x i M X 8 O G q m G 2 o P o j D l i e U A + E x O n 7 y f E a q k 3 y O / T G E w + j M n t m 3 w Q A 2 o M a t E h E E 0 o q H A R h s y S B + L h v v S i q j A Q q H o x q l 5 z G v C I C M j Y z h 7 f R r l k h v 0 U H 3 S X d 5 T a M 8 s i t n 4 O x R L y 8 j a o z h 0 + K C Y r D p + 9 Q / / g o 8 + + E T 8 s V n R J D a 0 Q Q P m R S A 5 3 a w 0 0 s z 0 r F v 2 k a L p F l L n 5 / M w W b k 5 G l i s e g S 8 + v p L y O V y G B u Z + H 4 t 7 D b m z g 0 v 6 B i Y f T T b / c + J l m R R f J o a u r I 6 p t N u U K E r K R 5 J O O k 2 q / T W T d j X T g s k y 1 o V U / y F a + h u 2 i 1 + C O O 3 Q k 7 i K g S d e / O U C U d M s K X w K P R m A / m K y x C + B m O o 3 N 8 u x 0 d w k + t r E 1 k c 6 k t j b G 4 A p U U N u / c E E s 5 k p h k y 9 m u 5 q E W n 7 t m Y 1 Q z 0 G y Z S z S a i r W 4 g R P X 8 E 8 d 9 O j u g F n P Z w E S 9 X 6 3 B Y O 1 8 A 1 i s O C + m 0 K V l L 3 / q W 2 J X V w 1 b x T 9 j 6 7 D + V k t t r l 0 O l f H B Z x + 6 o X F m M F C e e q q g K o y w n M 3 C i i + i P b F F t P g w O s b 3 I s Q I a K K C + c l F x N t j a G 1 3 N b h 1 y o b + r P t l W / z d S m c F 7 / 7 p P f F / T q C r s 1 u Y 6 9 H Z g Z p 2 b m 4 e 9 + 7 e Q 7 I D O L z r x H d X Q 3 F F f X + P i W e 3 1 / D a n q p i J k a X u H W M j 8 3 L N b z Z X s G h X D X o M / / F c a A n L N o h j i X N d f i J 2 p A r 5 c l M 5 q Q 7 K X a g 5 z b h e P 7 O a n 2 U j D 4 d W / Y 8 N 6 / K 5 I w M w 3 n G w m T T N V T C h V V m S n v t g m e y b I r 5 4 J P a D O 9 6 I D N N Z G + h Z C 7 h 2 s B 5 Z U K t Q g 4 j M 2 X L 4 h D J 2 + 8 P R H H N i m O m F s b 5 U h y f T D f h w 9 s u w T L K y A 2 3 q 1 Z J h f F N p y a v C 1 j y 4 s 3 Z y j R m c 1 5 U Q F A U M / b z U 7 / B G z v K 2 B t d G 1 D Y C C U m 0 w q W h G m q o r k s Y f C 7 M 2 G 8 K x r r 9 p K B T 4 Y j + H w x g a F q C 1 5 / 4 n W 8 9 8 c P x c w W 8 z d A t V k x u 1 k z 1 T m 1 B 2 E j J s J q L 5 z t J k J d D j 4 / / S W M j L 7 K T A y f 6 8 + 4 X / 7 9 7 / 6 E o e y Q 0 i w / f f a n 6 n k / / v h j z M 7 N q e T k N e M m K J W L q k r Y s i z V X Y m b a n / 4 w c d o a k r h 2 e d O I l 5 N q h 3 x v 7 M a 6 u S 2 m h B S / d Z U k m g i p F J 8 I L 6 I W t N R v o R 3 Q A B q + 5 U x G x 9 F Y r A 9 X + P P C T K 3 s + R g M T q O f H U e q U g 7 0 k t 9 b n 6 a f z m a Q z N u C z E f p t B x s A U X w c R a J m R S E 6 T v d m F u + 5 D 3 i Z z K E U I Z 3 4 f l b S N C K L u w V A o h w y T S d Y J P T J T 1 c 8 0 K t W U s F s a w u L i I s c F 5 Z N r E P B W i b G q J 4 8 C e I 6 p J / l d 3 2 m G u h q n W x 4 l w F c v t l 8 S 8 3 K f W q 8 h o z F o P y Q 1 o I R 0 T y 9 e F m A 3 0 J P c J p T q o V q q I R D 1 1 K 5 p w 4 p 6 O L 1 Y 0 I T o x q S r i q y S / m T X B 8 o l C p T 5 + R 3 r K u H / u L P a d 3 I l M k 2 s G v P f u h 2 r 9 y p 4 U P m P f d X G F C o m 8 a J 3 3 s e P A d m z u 6 l f 9 K w j n s g 3 7 k K M 2 N e C a U 3 K w C a k T I m G 8 2 2 I 2 / J n T 5 / D E w S c w a 9 1 E X 9 M B 0 Y g R f P b p F 9 i 2 3 S 3 f v 3 n j t t L 6 K y t Z b N 0 i K l z R l 4 P B O / e x f c f 2 7 y 5 D 8 T 7 f 3 F s 3 8 V g q z m 1 a 3 N f y u e e P b A g x 9 f 3 u n 9 Z d G 1 + 2 0 N + p T 8 6 / B m Q o m / U 6 b e s Q Z O A S K k 1 H h K M l p r q W J C P I h 4 H P G f o 2 x C F n + J s S s T m 7 G d n 0 m E x P f U o y s U 0 q z O 3 D n L B h N C S W E s F e D C J O 5 H x A X v y n Z K w F d 6 f O q 1 L z d G g r t m 7 d g u V 5 C 2 d m P b v v a / B K Q h h I e M Q s l R H f k Y A t z 5 K L T S P N M J s w d q G 8 j H g x 4 w Z m G m A O y u O K B f l x N o q K z N / w a F X M K g P x u C b a 5 N H n o l 1 M w H n 2 M a e A X b q P m E x + V 7 e D 7 u 4 u 1 U C G G o o p S z b 9 T z E 9 P 7 3 7 G Z 5 4 4 p C q B r 5 4 / p L a q O 3 l V 1 5 E M h n H H 3 / / P l a W 8 / j v n / 0 P M L b q a z L Q q a W q t a p q G N P T J V a B D P P g v f t o a W 1 B q / z 4 q A k 9 D T f f Q X 9 b P 0 I D c X x k h 9 F t X s D h w 0 e + 2 z 4 U y y O 4 a + B 6 R G S d s 6 A f q 0 u 8 x d K E O O 4 G l s W c S Y Z b 0 G J s g i a O L 6 N b u h 4 W T b K A J r 0 d 9 o C N U + E I i p Z o O H 5 R / s d E 7 l r A 0 X 0 Y u M 7 3 e l 9 F l W I E 4 T N P k G F U E x J v n Z B m o K + t 1 I Y C s y E Y O x n y L W A 6 5 + 7 Q T r Q P 7 0 B h l 9 x r t F 3 8 F v f L r N g 1 x E d i h M 2 v 2 G W W A T M Y W I 3 L A j / u T c V c w J o Q R K 4 2 o 8 w 0 7 s D B / X C 7 U 3 v x z m / / g L d f e g v l Q g R f 5 Q J O 2 9 c g o l f w Q t G G l R L / a p d L f W R 4 b r v D j Q 3 U 3 y L 3 l K A W I a f G W w s r c 1 c V F Q q Y t f D h S p 1 y 6 X s s r V h q L F M p X c w o I B o o U d k I W s i W M Q m p T Q u Q X c b S z X d R s L L 4 n / 4 P / 1 k 0 C e l D x u i q j b v a H e w / u F d 9 5 8 u 7 B v Z 1 V / H l R + + i U i n j b 5 7 8 J f T N I t z k e o 3 N L 8 l Q h U I B 5 X J F z O 9 5 c L v R L V u 2 I M b 2 0 L T o 5 f n K 5 8 q 4 3 b u I m Z V 6 E K g O 4 P 8 P E r F N I U V B N q k A A A A A S U V O R K 5 C Y I I = < / I m a g e > < / T o u r > < T o u r   N a m e = " T o u r   7 "   I d = " { A 8 7 B 1 C B E - B C 0 9 - 4 D C 9 - 9 C 8 E - 3 2 4 9 F 6 5 3 0 B 4 C } "   T o u r I d = " 3 5 7 8 1 f c f - 2 f 6 1 - 4 d 3 8 - 9 5 b 5 - 4 c 4 7 7 8 1 0 3 3 8 a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m M A A A J j A b 7 O l n M A A K N I S U R B V H h e 7 f 1 n k K V Z m h 6 G P d d 7 l 9 5 X V p a v r q r u a u 9 n e n p 6 3 O 5 g Z w F K Q Q q Q F 0 J B i Q w E y R A k M q A g S I I A g Q C J g E K h H 5 J + Q B D E A E E S W I P d m d m x 3 d O + q 6 u 7 q q u 6 v E n v b l 7 v r Z 7 n n P v l v Z m V 1 d 2 z M 7 N Y M 0 9 1 d u a 9 9 7 v f d 8 5 7 X n / e c 4 7 r f 3 i 3 0 M W v 8 S e O 4 V A D j 0 7 X 0 e 1 2 4 X K 5 0 G o 1 4 f H 6 k K + 6 c X k t h J e P l J G r N H E / G 0 W + 5 s W X + N q i i 1 J z G z u N W 7 3 X w I j 3 L C K B O J b L 7 2 H U d x Z B f x i d b g v L l f f Q 6 X R 4 h Q t z 0 W f g c f n M 9 Y v l t z E X e Y 7 v u v j 8 D t q d N r w e + 9 l q 4 T 5 a n l X z d 7 v V Z p s 8 c P E e h + p N d E e + g s X C B 4 C n A X f X i 1 q z i o n w C c T c X s A 3 i k o r j a 3 a d d M f g 4 4 L o 5 m v Y 3 v 4 + 2 y C Z b O J w D l k m n f R 6 J R M 3 z u t L u b j z 2 G 5 + j 4 / 7 b K N f r S 7 D X P t T n Y W w 6 l l T A X P w e e J 4 c O L V / D E 4 2 f M Z 0 J 7 5 y N 4 3 V U E J r + C a q W G U D i I l d U t J O I h t N s t t s M N n 8 9 r f q + V L q P l q s K D I C Y 9 U 4 h 4 V p D v P o J A I I B G o 8 H r f K b d a p P a 0 e l 0 c X u r h o U x D 5 8 d N M 9 r t V r w e t n X z 8 C v B e r f A F 6 Y T i M Q I u O 0 O / B 4 P O a 9 j 1 e D H E b g / H Q N 9 X o d b y 0 N m / e F r x w r o d 7 O o 9 j c R L m 9 3 X u X D N U m w 5 v v u 9 B u u u B 3 k 5 E 8 j u D t h w u H I s + b v 5 b K 7 4 h l + P o F N N p l F F q r C H S G E S D T + v 1 + N J o N l L t r K D R X 0 S U T H a 5 X 0 R 3 7 x u 5 3 p 0 N P I F 9 f Q z w w S Y Y O o N O u I + B r 4 l r m Q 8 P A Q o v C O J n / N r Y T 3 w O 8 n V 3 F I Q T c c Q T d K S Q D M x T 8 N l Y r H 2 A 2 8 q y 5 Z q n y D q / o Y i P 7 O C Z S F 6 3 Q t b v 8 / H n 4 K N w H I d j 4 E J 7 U S 6 Q H r 6 2 u o V y p w x e Z Q K V S g d v t Y j / y q L r u 9 6 7 u 4 l i n j o K f C o a 0 8 1 K J V a t V h M N h 8 2 m z 2 T T C 1 e D v Q j m P s v c 2 R g P H E f Y N m c + l o N x u t / l 7 E I 1 6 w y q f X w v U n y y + d W Q T p b b f a D o J l A b 8 J 7 d j e O V o i d a p g 4 u r c X N d I t T m a 4 8 R J q G L N p n 5 X f O 3 g 0 a j S Q G w l u X z 4 H f H M B k 6 i 1 x j D T H f G K 1 S A + u 1 j + H u h N C h l p 8 K n K f I + X c Z R s J a 7 i 5 h t H g b r d F v G G s 2 C G l 1 C d 8 g A t 4 6 b u Y v U A A 6 t E z f w E 7 8 x 3 y z 1 f u U Q t Z o I x x M s B 2 P 9 t 7 p o 8 t / S 7 S c s g y t 2 p c R j 1 5 E r V P s f U q L 7 j u O q H + 0 9 2 o v 1 O a g u 0 Y K N d B M X 0 c 7 f h 6 + D J 8 d n U f d d 5 h X u O B z 1 e H O U p G 4 g u g M v 2 C s l q y Y E R 7 S 0 R F 2 v Z Y Q f 7 K 9 h k R 4 2 b w n l D c j O H 3 k b O / V w U h f a f x a o P 6 k 4 K X L 8 + r C D p q u g L F A c L X h 9 4 X w w X I I T 8 / V z D W 5 C j U w r 9 s o + l C o u / H U T J U D D W T 5 f i r c N t c 4 k F s k 9 6 j a L G C r 8 U n v 3 Y M x G 3 4 G b l f f V d m s f k p m z d N C P W d e y 9 0 U U 3 n 9 b j 7 e Y y x U h B r b n f 4 j d E a + b q 6 R 5 p a Q u T 0 U O 1 + A g r n C d 9 t I + g + Z z 5 c L H 6 H j q e D U 8 L P Y v p Z E O k a G p l v r w B H U T q O L w 6 k X e + / u x e 1 t P 4 6 O 2 u 9 s V C + j 3 h O o d q u D h c R L 5 u + D I C t T L F X p t n a N Q I i + j g u H j e / x 2 W 6 E R 4 d Q d p 8 3 / Q g G 6 Q 3 Q 1 X W 7 P a Z d u k 6 / 9 Z 4 E + q 3 F G M K h N B K B q 7 w n L R a V l j 7 P b N T w x P G v 9 J 6 6 F 5 l P X d i 6 k / m 1 Q P 1 J 4 P R I A Z N J a e G + l r 9 f e s s I i w b q / v p r e P J Q H Z 9 s h B D x t f H o F A V u A D t l D 2 L + G j x k S G l P / Q h i G g f L J c Z L r r 4 1 E O T S D a J J 9 2 6 N V k k a W 6 0 J e B J I 4 g h d H 8 Y Z t J R e / p b Q d G m 9 A o y / W v E v G W Y T o 0 m j O 1 j N f 4 I a s m R k D + K + a W w X 7 y E Q t C 5 s a v V l F L y f w j W d R 9 g z i n J r A + V i D Z G Y j U N 8 7 g j G / W d 3 X V 1 B 3 S l R g c S C H c Z g V 1 F t 5 3 q f k D 5 0 4 9 h U j E V O I u I d 6 b 3 b h w t u b G 7 n k E q G e l Z f N L A C I g E W r d x 0 l z 3 5 i 8 D 4 1 3 Z d O s V D a o M T F 0 m p 6 P e H K 0 G M J F / H 3 c 3 X M B y 5 h L B / F f 6 A t c S i Q 2 n L j z N H n j S v H a x + m E V p w 4 3 j 3 4 q z N b / G r x R f O 7 y F i S S Z c k C Y 3 r 4 f N s J 0 Z / 0 b Z t B j I R f e u y u / n U E 0 R + T y W h D Z q h 0 a 8 i i S Q b p X Z A I x g I t M 7 + X f g 8 I k T I e f M s w l S C i i r i n z t 9 C h J c k 0 7 h h h G v Y f w Y j / G L n D a + K y Y J A u n z Q z H y Q m 1 D M i r U u o R 1 4 0 w i S G 0 + 9 K K 4 v F 8 l u M d z 5 E y 1 s w w q T r c / V l I 0 x i 3 O Q K B T h K y 3 f s F N v i Q s I 3 C R 9 i F C Y b n 4 Q w j D H f G f M M R y k I G b q 2 E i Z h L P g I r b k V v m a j Z S y i 2 + t C u n 4 D t V b f B R Q k 5 J t b O Y y P J Y 0 w y D K p r R I q v V b 7 9 D v Y v E Z L + 6 p 5 L d r Y 7 9 p E k F C v y 0 N w 4 c q 6 F a Z 2 u 4 m p 1 A U k Y 9 v m + Q 7 0 v N B Q j T S g c P Z w 9 5 1 l F J e 9 O P b N u L n n r y 3 U r x D f O L K F h i v U e 9 X H j x k z H Z n 8 H t Y z j 2 M 8 8 S G 2 c 6 / R e r j x 7 F y R z O Z G o 0 W 3 y s u o i Y P f 6 b Q p P F Z D v r 8 Y I l O 5 c W q i h t H I X h d Q M C 4 Z B b T e K S B T W 8 F k m I x N J n C S E D P h p 3 c z f b q v E g d O H F S r 1 Y w r l K m u Y L R 2 A + 3 U q x T w O q / r U p j 9 h l l L H R 8 q e M 9 c r + + S f 4 x w C J F 7 T z N e K m P k G E 3 x A C Q 4 V i C 3 y b J U B n R 5 f R 4 r Y M I F u r x P z l Z 7 r / q 4 V / g Z m b m v 7 6 O e E Q w H T 9 B d v W z u M x 5 6 B D s 7 J Y y M x I x C E C T 8 6 p e S E w F a F W O F C p d 4 d Z V x 0 0 u m H R K q R q N u B K 3 Z V A w l V 9 h F + n u x V P q A V r q O x b R N w E i U F i Z + a P 7 e A 7 r r b t K x f X U S t d U R H P 9 L A U N 3 o d / i X + O X h r F w H V 8 9 m j P C p A E U x J A K 5 M V g L y + U y N w v w u e t Y j r 4 F J 6 a L e P 5 + R I H p e e q w G p O M a u E 6 W d 3 I v h o h Y w 3 V 0 W r 4 8 L I A c I k 6 P r l y j v Y r F 1 B u U E G 7 r l p E i Z Z j P X q J a N d 5 f Y o f p A w 1 c l c g h h L F s j r d c P N Z 7 Z 0 j c u D A K 8 R Y 3 b J j J + s J b G y / b K 5 X v 1 w + h a + S x f I X z H C J G Z V X 5 3 P H S b 2 d h I I e V N 7 h G m 9 6 D X C 5 N z H g Y l v K E w S Z k F t l z A J S l S M h U 6 j W m t i Z D S 5 K 0 y C n i X 3 V Y k a 4 9 r x H u F o B 5 X I 0 1 a o K x X z L L 8 / s H u d a C R F d C 2 z w b 6 2 d 4 V J 0 N P v b H w V 9 z Z f M b 8 d b N 1 v o H i H Y 7 o 2 Q W E K 7 g q T 8 G s L 9 U v G S 7 N p + A I B 8 7 c G z y H 2 u 4 s R P H v I p r Q d r X 2 v + D P M R 1 8 k U 7 j w + p 0 o Y y T g S 0 d s V s / B T 2 5 F K X h d B D 1 k H K r M J 3 r a v O + I 7 I W Y Q 4 I l I Z A W V l p c 2 b w h z x F k 2 u Q C w u P y U q C f M X 8 L p V o G O + 1 r v V e 2 f c f 5 g A b d P u s W u f D O U g I v L Z S x U r l g h M 3 l t Y w c u H 0 O r m A L o 8 c S 5 t k S B j G s 8 / z 9 c G i i P r t 7 c 1 P 7 c S f 7 J r z + f g 9 d t I x z M V r A X S g x 4 q d A p n u v A Z I I 8 W D U 0 L V a r R n l F O 9 c h G f o Z d T q E u 6 W e T 8 U 6 r m T 6 g M f o Y T G j 6 8 W M T O 1 h J W d P k 0 G 4 a Z F O j z + E / O 3 F E a L c Z T n x j N Y + I 0 u v 7 8 3 l f 9 r g f o l 4 m u H N 9 D y R I w l G k w p 3 8 v 4 6 V L Q t y c P F u t e Y 5 G a 7 S r q 3 R x i j D O s x X B j q 3 G F L l E M V 5 Y f Q Z g y + Q w t k o M q 4 6 v b a W l U 4 M z E 3 q S F A w 2 2 m F m w Q b b P W J 2 k 5 y g i v g n a K R o S C m a 2 s Q S / O 2 L i k k G h F 6 j j M R I 4 g m x z C Z O l d b h T X 0 H X Y y 2 t r i v U N 1 D t 7 m D I d w T 5 6 w z 6 6 Q R G F w I I k l E 7 F C h p f M c N 3 H 9 v B 3 q / 2 v I i 4 u 9 b F 0 G C / N 6 V n 2 C S 9 9 s P T T K H / U O Y j j 5 O B q e L 1 q o j X y + j 1 b N Q A S q J a C B k a G n i p 8 w F C n 0 E / u H H z H f r j e q u s O v 5 T h t / / y f X c O 6 p P D 9 z 4 e 7 m q + a 9 g z A z / A E C v j w a G S r D j 5 8 1 w j T o k j r 4 t U D 9 n P B Q q x 4 b q e F O J m i E R D g 5 X E Q y U D G T g 4 N M V K y 5 c W 0 7 i K d n K + b 1 I A p V O 0 E b 8 i Z M h q 1 L 9 2 a t 8 Y H 1 M 7 p u z E W f p X V x G 1 e v x p j K B P m h N h 6 b f j D e E A a F e L n y L i 2 A 4 i / F Y 3 5 E q e 2 z x e f I w F 0 c H r J p 6 U J r E 9 v l 6 4 b 5 F A / t 1 7 S e V g O H K C C t 2 B M I 0 I X s t u u o x b + E l e r 7 C H t H 4 F 8 6 g 5 a b 1 n i q g W z n l s n 2 B S i k + u z z c G / H h 8 P D T c P g E m F Z F c G p h L h f f N P Q Z D + O J r 9 i J n c r 1 b 3 0 b M o a U k C c + w j e / I / R j L 9 i L b Z b W U w r y L K c g g Q q V 2 6 z 7 d e M 6 3 1 / 6 w U q v A f j X Q d H G E s 1 8 m z t x e e R n 7 6 8 p 2 J j E L 8 W q D 8 m p J x k c b 5 + J M 2 A 2 w q Q 3 A z 5 5 v s t l K y E M B 1 4 x j C w o P d q d E H m Y 3 S r 2 i 2 s 1 t 4 3 g f R + e L t R a u V H H + p C C W K U S n s b X r e f r m H K J C E S 7 i N 0 z z Z 7 V w C P D J / F x 6 s + C m Q v s 6 V Y x 7 W D T P 2 u e d 1 n R h f m i k W 0 g 7 P w J E / J b B i r o 2 c E C j 9 G L U E X a n E Y 7 c g a 4 q M x r B a u 0 C o X K H B u H I o / b e a M H t Z O 4 c p 6 A G c m 9 1 p Y M f 3 m 5 i a m p g Y y k 3 z e Y u k t Y w V a z T Z O j n 7 V C E G t t l e h S C i d W F H Q 9 7 D 2 u 3 B N / S a F y M d 7 t z g e T f N d J z O q v m q M f r a Y x E j 8 F n a K N j 5 7 G B K h Z a R 8 N 9 F 5 9 3 n M v V a F P + T H v f v L O D w / 2 7 u i j 1 8 L 1 B 8 T X n c X L x 8 u U B i o x Z t 0 t Q I 2 2 N 7 v 4 p j g e F + K W 3 C E b B A P u 3 Y u / C z / 7 7 a M 0 K r B 7 7 V x g I N m t 4 b V 8 g W T x Q O t k p v G 5 m b u C g V + r 9 W R U L X a d I l 6 d X v V e g V l r C J X X U M q N I 0 h / z w C 5 b d R D z / P 7 9 K l Y V / E r H p u l Y z c p S y 6 s p N A b B O h V N 8 t a 9 K a + b w 2 e f F Z w r S Y 9 e F Q y g r 0 I B w F J J d P w u X c Q / d T X 8 q 0 J C N D C c Z C m u h + 0 H L p e / p x n u / P v U F r + u K e t p h 7 s T 8 S M C m 9 i y s B j A 7 9 b E + y Y T 9 k l Z r t E N 3 w G u o / e Q K R o 1 u Y e a Q v 9 H r m / v b 8 W q D + G F h I l j F H x u i 0 y k h y o N P r 9 5 A c m U K t X E C 9 S R f G G z W D 5 v j p + 6 G s 2 7 3 C W / x 8 r / B 9 F j w I Y C Z i J x Q H B 1 I a W s W u 8 1 F N 4 t r 3 t q r X s V 1 5 k H H D r h B d v q P m b 0 e z 6 7 c m U o O N G j y l j 9 E Z / S a Z T h r d C p 3 S 6 R l 8 C l f N h 6 H S l + A a 2 o A 3 6 O 0 J W 5 + Z V A 8 n B p Z C O I j R s l U P h f b g 7 O R B 1 y t T q M J V x T z t r q x M 3 S R T h I c p H g l j s P o 2 K v Q E r K e g q o i 9 8 Z j S 6 p q W + H C 9 h V h o E + k C r f B n Y D R 2 A 9 1 3 m q S s F 2 e / M 9 N 7 t w 9 Z R L X d a f 8 X H 9 F f w + B L c 2 n M j 9 D F K m S R T M W R y 9 X h D U + j o O S c b w R u X x w d O t v u T g Z B X x 2 t y j o H 2 p Y W O c g 2 7 p j B / 3 m Q z x d 2 v + M M X r m Z M c W k 9 r V 9 T z V x n d w 9 n M M y n p m I 4 J x r F d O N V Z y I H 8 I s f 4 y r p x Q + m V K Q U E U y H 1 K F V 9 A c e o 3 f p v t Z / 4 D 3 f R v r 1 Y + x 1 b k I z a e m K E z e y W 1 4 A j b p o G d K 6 w s S i F A o t N s u 5 7 e D 6 1 u B h w p T t d p 4 4 H p B w h Q K h m g p W 7 i b f Q s r t M C L p X d N g b A j T H q + n u 3 A t c 0 4 J 3 C e n / t 5 T z w g T E K b F v x m u o 2 Z 4 Y u f K 0 w e V w u + r V W q s i k K 0 3 T v 3 b 2 Q Y k l v b x k r K / z a Q v 0 c + M a R b R T o / m s C N B z q I J / J I 5 6 M o l R R t o t k 5 H 9 i N g 2 0 m D Y c i a A r j V g r w + c q I 5 o a w a 3 0 h 8 o 5 i O 1 7 d / 1 i a N S b d C t 9 G P M 9 g p A / i e 3 a T Y w G j z N + y 5 h y H p + b z J N + A 2 5 X A 5 3 h v h t T r p a o 5 d 1 o F D 5 G 0 t N E L f K i Y V L V 4 7 F x C F T f R T 3 0 L L U 2 7 8 / 3 H F d U Z U Q S 4 F T t O M L N U w j O Z H f d W f V P Q u B Y Y L 2 W d d q v r Y V b 2 3 4 c 6 9 X n 7 c c n 9 9 7 C 8 e k n E e h l J g f h Y 1 t 0 n 4 3 C p y i 2 t s x 7 j i W b i z z F 3 / u s f z O H L h W D a / z h m b r 7 G T + 2 S t s Y H 7 q G T H E B Q X + e t N z G 3 c 2 v 9 a 7 o I x 5 a w 0 j 0 U 7 T f e A G T L 5 U R T u 5 1 s / e j U C w h F g 3 / W q C + C B Q v f W U h S 9 3 t Q 5 M a P p k M I J u j i 0 S 3 w t 3 J o t m J w 2 P 8 d Q 2 4 r R + T x p K W F Z P p t X 4 U J z S r O x Q 0 P + 7 k L x v B + n n Q Y c A / F n o E 3 m 6 Y 9 + 4 P c D f 3 C e 9 d w g / W X s W L C x W 2 1 7 5 f b u S w U r h I p k l g K H i I m j a O q O s y S o 1 p e N t F u O r L 9 G l s S U 6 r 3 c B O 6 z o a n f 7 y D 9 f a K I a 9 5 x G c L Z i l C a q c U L Z R F s B h 7 o N g p g F I m 1 L d w 4 D + Y M V x P 0 / L 2 p v L E g K l o 5 g Y H 7 d / k 2 6 8 v X H z Z J U c t J o U X J 8 X C f c k k m F b l O u 4 f 2 H X p 6 h 0 T p m M 3 3 5 3 M F 8 o 4 8 P N U c y P v w m P 2 w q 3 U u S x 4 C q V h F y / D e w U j q D S s N X s L l c H C + M / R u n 7 x + F J Z n H y 1 S P m / S + C X w v U 5 2 A y V s f p 8 R p q K v F v V + m G u F B r h Y 1 G N i 5 P t 4 1 I u I N S m W R 0 9 R e p S X i k 4 Z 1 A W H N C D h S X u N p Z D j y w 3 L j L 7 / U + O A A j / q P I 1 B f N 0 g R N A g s S g E a N b a m 8 h 0 A i j l r n C D q + B D 7 d C p s Y T p O / h f o 6 N i s 3 2 A 4 f 2 k 2 V G I U w 4 X / M t K O 7 + Q O E h 4 d R x F m 2 z 4 O t + h X U m m W 4 N H n c g / v u P I a i J x C c y 7 N P s k J K w 8 s C W T d H 2 T e l o w 9 C q e 6 i u 9 v d F e y D 0 O 4 2 s V L R o s I B k I T B 8 i n M z E 4 a x e W g 1 N C C y t 6 k d C e I t r t m a D w d p n v n C c K z 8 0 N 0 X V R W i R d 2 r a a D f L G B G / k K x p P X a Z l 9 q N a H s Z k / O O X t 4 N D Y m y i 9 w 2 e V Z n D m r 3 z + N I A D C f e v B e o z 8 N h Y F s M x N 5 p 0 f 6 S 1 2 p U V d P 3 T R g N K e z r l / 3 I B v S i g S c v R a N j 6 O F k o C Z 0 z w K o u V + J A 1 w u O + 9 S s r J G P m l j v a j n E g x g N n k T Y M 4 x q s 0 S 3 k W 5 Q 8 Q b i o 3 E U t 9 L o J h 7 d Z X B J p T O v o z S 8 S p D 0 b D G e B H 8 + / i w Z 3 F q 1 r d J d e C r X M J 0 c w 2 p 3 i H H J O u 9 j p V r X h u 8 9 y p h o B C F T D t V P N + + H k 5 0 b x A 2 6 e C c e 4 u I J 6 r / T d 6 H J + H K t x h i O O J p 6 m f q J i q r N 2 J P W 2 O P Z 6 z 5 2 q b z k 6 h X r O 8 g 0 7 Y p l H 6 3 m f M B L t / V 5 c + 3 + + / / o Z h B H p 3 6 K V o f u 7 N b D l 4 A 4 c L m 6 m A 3 9 G L j w H I 7 8 J p 9 3 w H z Y Q Z D y F L 1 / L V A P w d c X N j l w 1 L Q M t h U P e a h u W 9 U l b L R 2 M B E 6 p 9 G 1 2 p 6 / x X A a y H C w i W K h x I D + G n w M 3 k V Y x 0 2 R + k 3 5 D s H V i i A W T p l n a B B a n Q a K 7 T W k X B F q 9 g x y n q z 5 b B D e b g Q j L r p f E 3 O 4 s / Q u x l N P 0 R L V G a g v 4 k j y u L l m s E p C 9 8 0 3 l m l x 3 I j R P X K s o + K 8 + 4 U 3 j X W x b 3 R x M p L C j Q L j D z a x S S s c W 2 R M E 0 o g P / M G J o J n K c T R P Q z 6 M P B W W M 7 5 T P b z Y S i V G E d G I 7 1 X e 6 E K + n K x a t L k m m R 2 L L 1 + 3 7 h x G y d O 2 O y k g z v Z t / g d D 0 7 4 v a j 5 b f b T i e U E C f v b V / O Y W 7 j P e w D 3 t l 4 x 7 3 8 e Z k f f B l 4 / i 8 i 5 L K b m 7 S r d z 8 L g M 4 V f C 9 Q B + I 0 j G y j L t e h p H a H J o F 2 6 S s x 5 v / y e K X 8 J e K I U i D o Z 7 w w W i x f I r h 3 k K 2 f x 0 r E k r q 9 r 7 4 U H m S v Y n k T M a 2 O F j o / B r k e D Z r X g Y v U 9 T H a n 4 A 8 P T h j S f X T n c K t 8 k / G a D 7 O R x 3 c H 8 V r u U 5 x K n j a / I 9 4 w 5 q L z 9 h t k x O 3 K H T 5 n E q G A Z e B m p 4 a N h t Z C W d x Z + z q O T P 0 R K t V R P B o v I 9 2 e Q v 6 q C 6 E E r e / 0 X f g p S N V u F t O B v W t / B m n i Q A z 0 e X p c l S C m I q T 3 e h A S G i m D U q l A 5 f T g 5 L a D j b U t T E y N 9 V 5 x L P J v o 5 W w y / o P Q q F c Q 5 4 x 4 0 F J h / 3 w e c o U p r d Q / P E 0 x k 6 G M X r E K r 2 f F 7 8 W q A G o z u 2 1 + S 3 k G U y 3 O j b N K 8 b V w j t n 8 r J J z a c E h L T 2 I m O Y n f x X 8 N h 4 k U K m 1 Z 1 2 F v / + 9 i s 4 M X Q J M Y 8 f O 6 4 1 8 5 6 D 2 d A z 9 L V t 4 L x U / s B k r I S d 5 j 0 y p R t D s m I d W g x X H J F Q H v e 3 7 t F K T i P q t Y z k u E C y i E u V + y h W y k h S I B z M B j U J T A E a m K u 5 S 6 v k o y b f D 1 V z V + q 8 d 2 g N 7 V t n k I y N I D l v U / z L t X d 3 7 / V Z W M o H M J c 4 u L b Q w V r 2 D t q h b S q G K M b 8 e + M X L 2 m q e S 8 p i f 2 C + j B I Y Y S b H + M W r f t M s F / Q 2 t Y 9 B q x F o 9 G i o H r x x v 0 Y v 3 P w v Q P e P K Z H e k t S S i 4 0 3 3 o M J 7 5 z s I v 7 R f D 5 t v w v C I 4 M V a w w N e w C P j G u h E Z Z L S 0 J d 7 X k i t H N 4 2 d 6 X w w w G 3 w K 5 y e K u J m 7 t i t M w n T q f V R d R Y S C 4 9 T w V m A c L J a d e S M g 7 B 5 B r V M w l i n p n T H C J I Q 8 e U S i b u Q L H g x H H 0 P M N 2 6 Y q N G q G w u h J Q t q Q 7 e 7 u U e Y h N s F W 0 o k Y Z J V l W A c J E w S F p V K h f 1 b G M / + J u b P R p G c z W P t p r W q S m A c h J / e T Z g f B 4 4 w p R s 3 z e / 9 K F c q 8 P e W m 2 i n o x W 2 x 0 G t r t o 6 u 6 T l 8 4 R J E 7 I O u p V V V H y P Y c r / l L l f s W V 3 a R o U p k w 2 T x p 4 c H U r g p f n 9 y 5 M d C B 7 u S t M B S / a b z 7 3 C w m T 8 B f S Q v n c X b p A f S d F q 2 p p k 1 B F 2 L g m Y k Q V W 8 r 5 N m n Y 3 k B 1 u 5 p / 8 R q G t l Z L 1 3 m R a d B S N D d R b S Q Q C d r B 0 x L q L x / O m 7 + F p c q 7 8 L R j G A + d o O v T x W r t I 8 y F n 8 Z 2 4 x Z G t Y L W o I t 4 O I N M M U G X 0 o 1 4 r I t i y a b h t 5 r X z R 4 L h 2 j h 1 q o f o + 3 a O 1 k 8 C M e y 6 H s r d b s 9 l w O 5 c C 0 0 6 N K F z S r d 9 t Y 4 X G M b p r + y e q J K 7 q 4 f w e H y n v K i Q U i g v r z Q 7 5 u g x I L W T E 0 H H u + 9 Q y H o a i F e X 1 A k 3 M J I 8 B g t 7 g S F q e 8 S 7 0 8 m P A y y Q t 7 K D X R i p 3 c V 0 1 r t A p 3 t F p + t d U / 0 H N a y m J 1 I 4 K P 1 O E p U k M K L 8 1 Q W N S s 8 5 d o o w o E d X m s T R K 7 r h 1 C 5 n 8 K J 3 3 6 4 u 3 k Q R F + n D Q 7 + w g i U 9 m o o N / d q w W e n M m Z / P A l I 1 z / K A f W Y Q a 1 U y 6 h W S n B 7 3 R Q m n 6 k u C P t o H V o V S u O E s R L 6 k T v o E F S / l y r v m / f L 9 V k K x p o R G K + r h F Y 3 a q 6 R V V t r 2 O X T b T K Q J n 0 P x 5 4 z T B B 2 L T L + i s H t T 8 B F l 7 D b 4 u d k e H e o j O X 2 P f g 7 Y Q x 7 j 6 P r b V C 4 r n I w j b w f i E Y z g i O x / g 4 9 D i M P u n D p W 3 l 0 a h 6 M 0 T I 5 U L 2 e q h O 0 p 1 8 7 l 4 E 7 P o w a C o h 4 v l g 8 s V K z a f C Z 4 N N Y L V x F x 1 / E R O B R + A Z W L R e K D U S j d q 8 8 Q Y K k 9 V W a 5 x K D K k Z 1 6 u 0 O g i f 7 J t o D m 7 w 4 y R i V G W m R Z L n a Q j T s w 8 f r M e T Z v 0 F M x D T Z / n r v F V 3 8 T h L 5 1 0 f Q c d d w 6 h v 9 G r 1 f B H 9 h X L 7 9 w i R I m D Q Q H d + w G c g / / N S N f 3 2 F L l c w b H a 6 k T B 5 U D I z + Y 1 W 2 A h T O G J L b 5 Q u l h s i Q d L P Y t l q P 3 0 m Y R J z f L o Z M M L U b h Q N 4 6 y U L 5 s k h I p Q z b V k g K X a B 2 T Y + y i 1 Z x l Q R M 1 1 K q J w U b D d / D x T L 2 D a e w a T k b P Y 7 H 5 k h E l 4 m D A J f l 8 Z F z c L v V d W k I a 8 / S x Z 7 m 4 A l Z n r q B 2 9 i i W 6 m 2 q r o P 6 a x X m N A n Y 8 V 9 H a G M E O X b l 8 c 8 N 8 / n m Q I C k x U 2 9 W M B 1 / x L y 3 U b + E R l u T 4 D 4 E S V e / X 0 v Q b V r d 9 J X f 8 G s C X K X 7 c q 8 p I K Y O r 6 4 S q Z p R Q o N w 7 1 t m 4 m Q 2 7 X Z q X S N M r 9 + j o P S E 6 e X 5 H L 5 0 2 G 7 6 s l F k v B d 6 m u 7 s G f O 7 8 P 3 j S B 7 t P i B M + 5 / 5 8 + A v d A y l T F 4 g M Q u 3 J 2 A E S U z 6 m y Z m p k / v i 6 P b 3 E K t q V l 7 u m j N j 0 w S o V L u k P F o N a r v G i F 0 i B 9 B P / s k R p G Q D S e v Y K d 5 n 3 H N M O J x L W 9 4 D C O B o 8 Z F d O R h h p r 6 0 9 K m s W x i K F k 9 d 5 g M J n e J v 0 d i R 2 k Z G 1 g h 4 w 9 i z H M G 0 / 7 B V a x 7 M Z r 4 F L d 2 + v N B 2 l i y 3 e z g y j v 3 k V y o k 6 H 6 w b x j Z f X s a P 0 D R u p D G I u + j M b 4 p x j e / A r y r c X d L b 0 + D x L e g M 9 W 3 s c 8 l l G 7 b T 9 e v x N C u V x k D + 3 u S k 3 G p S Y W p T W W G + e j g p I y E k 0 l V H o t A Z c V H 0 S T F n 0 / K g 2 3 n V Q l L e u t v Z r m j f t 2 j 4 v B 1 c E + d w i 3 f 8 e P 2 a 9 W M X 5 8 2 H g o g q N Y R A f d 7 4 t g / 3 W e / + n / 7 j / + 2 7 2 / / 0 J A K X G R r d n 1 4 G Y 6 j P u Z L m 5 s c h B I 1 N 8 8 w 5 i J B P r u N S + O j T T Q 7 t p B F r M 3 u i V M h + 0 G j e 2 2 D 5 1 m H n W 6 J k q d 3 y u + g 3 s 7 z 6 B a H 0 W h M o + d 0 m k k I 7 f N h i g e t 4 / u 5 j a a 1 R K K t Q T 8 y G O n z p h F c R k f O z 9 6 i h a B Q u 1 2 G Q Y S x O B 1 d 4 U D r / 3 j l A g J 0 Y r 5 U W x n M R k 4 j 5 R v n k y p A l A X E t 4 Z k + K u d N L 8 H U O 7 t x + F 4 P G t I V 9 e Q C L Y Q e 5 6 F + n a L Q S O 7 F B A V p H 0 z f B + W 8 a i 6 H X U O 4 5 E I o Z a b 7 c k M a e n E 0 J w i I K 9 d A Q 7 4 Y u 8 Z o S M e b A r V q 9 r I r t v P Z Y Z r 6 i N 2 g L 6 z f s R P D V T g t 9 L c a I Q q d 3 q v / o m g f H 6 / D 0 B s 9 9 X / K h r F G P Z 9 1 S 6 x V + N t F m F O 4 i d k t Y r s W + t q 6 Y P W n m 7 n N 9 b d 7 e U 0 6 6 8 L s z E a x g K t X D n d w M 4 / J t 2 X Z N g n 7 U 3 y 6 i / 9 d 7 D 4 j q z O p m f D X 5 H + A t l o Z z 5 p e F 4 A M W 6 J Y R K + X / j E b o d n j Y y 5 R a + f 8 O H r 5 9 s U K u m p b L M o I v g w 9 5 j R r C s J n Q h F T q F c n u Z L p 3 d V P H Q 2 O u Y H L p A Q b q D k 6 l / h R P + E B L N H W r P T R R a W 9 i q L + L Q 8 B r 9 9 S g e n e r H A K s r l + m i + Y z W l m V b r d C t K 9 9 k 3 B F G t r 5 M d m + b Z 3 S 7 Q z g 9 9 p L Z N W g Q S p q E P E n M M C C v t o q 0 E M / w P l 3 4 K l O 0 Q s 9 h q J J D + l o D x f k L N G s 2 k X C I 7 k 6 p v U P N 3 B M + M m u I t 9 3 J 7 p h t j a 0 r R k a j k G u 9 V + x I H d H 7 T 2 K 9 c k W s b T 4 b x F r 6 P v Y v j h z 3 P I O b q + d p b W p 4 a b 4 A v 9 t W h o t B j Y K i F Z J L 5 6 P L Z t L d v Z h J t N U z x L D O K l w n t g 2 7 b T b P g f o 5 z B B Q d Y j N r j Z g a e L t p X 4 G 0 o F a f H 6 S t I k U c f t 3 / T j 6 H b t t 8 i A k 4 E 6 / H e i 9 h 7 l / 7 n 2 C 5 O A v T F J i K N j A M 9 N Z 1 L p B x k g x M q q 0 I L B F T 2 Y 8 2 s G F x T a 2 y z 5 8 6 5 E O y q U l E z N J U E R Q Z z 5 H w X J H q p L / 6 b 1 2 s 4 C V x q c 4 F H k W 7 d K b c J N 5 2 7 4 A 1 g J 2 U M W M K g e S s D j M 5 A e 1 I w P / p c I k D g 9 n y N g 2 V a 7 r l J G T y 6 T n a A 2 Q V t N 6 6 I 6 O B v v F m b G E D 8 W 8 d n q t Y 6 d 7 i 0 H / I 1 j J X s F E 9 K S 1 e o S + L y / G t T O N 1 c T v G w a d D z 9 L i 8 p 4 k B b V w V J V z 3 u S M c 8 K g v 4 5 3 t O W E o V a l 1 D x n D P M L I j R 1 P b M 9 S Z i c 7 S k 4 b 6 V c j 7 b r F 8 2 C x 1 n K c R a e l 9 m b B r 2 U h 3 Q d X U s 7 z v 3 w 3 h m r m g Y 3 L F G D k Q f t d v d 3 E b U n 0 U 1 X 0 I n x Z i s R z d 3 7 g I q g d M I k H a N t g e B g c L a V c a h b Q q T r r u 7 / n X e v + / 2 x f z K z A K T u X s o 3 B j B i d / u f y Y 4 7 X e w / 7 V w U I n V w / A X Q q A 0 Y f v q / D a q H a v d A 3 6 5 D e q 2 K q d 9 + P 6 n H T M I 3 z j t Q q m c M 1 o 1 3 b y N U d 8 J k 5 x Q b Z x J o w 8 M l G O 5 Q m 5 a k c o a b p n x 3 T t Y g 5 B w z U e f M i 5 T i 4 y n z R y 9 j M l a k a e M 0 E o Y l I 0 z 8 m q Y q H 8 v z b d 4 e g z Y 5 Y B 7 X F n c q 9 3 B h P e c K V A 1 1 o 0 S J F d J q f z q v T B y o c v o D h c o 9 N T + p v R J l m n v r j 6 q o 0 t X r z K u O 2 d e q w 1 W i B g D l m 6 g z n h P 1 l N M p j b J v U l f K y M 2 7 U M g / m D F e a P R w X u r K b x w y C 7 1 U K J B 7 V H 1 O N I / h o s C E u w u o e L V O q T + 9 z R Z L m s 4 F F 5 H o T F H e j S x 3 v g Y C 6 R L M 6 6 Y S U T h 3 6 0 u 8 o 0 w R i J 7 r c Z 6 / U N T b K u l 8 i p H 0 g a i g v Y + F C o / O c o u u X D 8 N 4 Y P H C F Z z E H X r V Z c x f B 4 L / 6 z A 2 K a K 6 U n q 6 g x 0 C 5 K 5 n P R h v w h e G m l / 9 y 7 f A p G B 4 V J K F c 0 6 W c 3 7 F c y Y o j y 9 f L h E v K F H b o + D W y 0 P s F I 8 C i H k Q y h S V 3 + U 5 3 b 7 u I 8 M U C P k a q Z b X h S K s 8 5 a K j 6 k E C m 6 / f s 3 x Q m T R Y 3 Q k / A U 3 i H z 7 t k B r V W b S D h m T H C Z A a y B w m T U s s a v G L l O h k r h B n f G f g Y o 0 i I d K 9 a t U 5 m L 6 B y N 4 D s z J t G m I w Q 9 I R J 0 A T y L s g c O x S m t p 5 l t n A m s 1 b t u i M + h h q g b J 4 n G A v B H 9 1 v 5 F Q E d 6 6 s m / c d G i j e 8 l F J 1 S k I z 0 x v 7 y o D C Y m E K Y z r a K e + h N X m L d x o F u E r v M 1 P + / 3 z o g x / 4 X 0 j T G L a 9 c Z H m P Q / h l r 4 S b a B M V z p G m n f w V o 5 / o A w C U m 3 t e A S J k G C 5 A h T + Q + f Q H S q Y 4 T p Y Z A w h Q K i r 7 1 3 M D Z N H n G Z n 0 r V j U p N G 8 N 4 U K 1 p C s V P 7 y W I V k d l Z 1 E 6 5 H H U 2 o x h m 2 G 6 g Y y 5 / z w n J T S u X z 9 M Y e r u j T u k c R v N G o K B M G O h L s Z D N q 3 q 7 u b p T o S R b 6 4 i 4 Z o m A 3 6 A l H / W C I N 8 Z h F e Q i j X R P w Q 9 d x C y X 2 c T O C D p 1 5 E 1 f W w E h y X m Z N S y l z P F i N 6 K S R N 3 i d T D W E s e g R r t Y 9 w m N o 4 X b v N h t h 0 v B B w R R F y D S N b v U l r y D Z 4 J / k T Y F u 1 R F i b L P K 6 N o P j 7 A x 2 x t 9 C L b F i l m u o A H b Q e j j I t 9 a Q 8 E 4 h V / w U I 9 F H E X a N I N O g O 9 R d R t 1 F l 7 X N + I s i 0 P S O M T 7 Z Q K 0 V N 0 t H t L d f G G P s d h v 1 s d s I 7 5 y H J 1 p h 3 z 1 4 d z m K q W i J d L I Z v E a 5 i m 6 D l j H A O 7 W v o N A 5 j g 0 q g l H f S Z v 5 C 8 / D U / o E d S S R D C 6 j 4 Z r k 8 y Y p 2 B Q a 0 m E m J E v O 2 E m u M t 3 q T m A S m + U I 5 p I H V 7 F r C Y d i z r j 3 M E q t D f Z b / o Y b 9 e + 9 i O l X K h i a 3 7 u b 7 S B V u s 0 M 6 S 0 F Z 2 O 1 P w 7 E F 1 I 4 z R Y V T + + 9 P 5 f 4 2 s I m h c l P d 6 h l 0 t z a o l g Q o 0 n b y i K 9 v 2 T e 4 q B U j L a R N R K 8 d P X m O L B 5 x h e K Q f Q d u V V y T z T 3 o T K X Q n V i d 7 V p x l 0 g k z 9 I z g n f W Q q T L T / S M 3 W 4 m Q J u 3 t A 8 a 2 R 4 H I n Q O o 4 P P 2 o + P z F q J 2 Q j r n H M B J 5 B s B O D h x o 8 F T 4 B t 1 8 u C / 9 J U L x D G B q N o L I Y w 9 r S f a w m f 9 8 I q 7 C W V W W 1 7 Y f S 0 o O Y 8 s 9 Q 4 9 5 E 0 H f E P E / 9 G P I 7 M V o X S f + U c Y M V M 5 S a h + C v v E c m / x h / + e + 7 8 c J / + Q n + 1 v + w z D u 7 s Z N 6 n U w U w p 2 M D l 7 j M / N e Y 0 m b t J R 6 c p c C H e 5 + i p L r t F F C U 7 H T p G + N 7 9 d R b m 1 h C S V E u z e Q q 8 2 Z p E S B g r 5 R / 8 T Q m g 0 z z d d c F O g i u + n W z i Q / O 4 0 d o r I q a 7 t n C q U P U d Q o T A u / 1 U A 4 2 d + p d j / C I c Z X v i F D T y M Q X z B V f h A c K / 7 n V q B 0 D l O N b l 6 u u c S g 9 Y J 5 b 7 t O d 6 l H N H V e r t u z U z s Y G o k y M A 9 i s f S e 8 f k d i B E S v h n D / N v V 2 8 a 9 0 v y I 4 M q / h 6 w r b Q p k V S E h a B p 4 E L J K b r e t q R P z K h Y T 0 z 3 3 d y 7 j 6 b 9 9 E T + + k a U 1 K W I 9 P 4 M q X Q o N b C F P g e m 6 U G 1 v 0 Y K t I k I B 6 H r s m V G C B E D u Y X 6 p j J U P G c O N f A / N M e u C O c s y Z s f e w L 2 N r 2 E 1 / R z d I D I k + f P M + I v w d t x o I Y J w 8 L j Z A 0 L L 6 t U n 7 c I 6 S + U x 6 T 1 v 6 C I Y o S X K n k d M 4 s L B z 2 4 W M e 5 7 m o q h h v K S H 3 O x I r 6 8 U E C j Y 0 u X / O E g X Y A a Y r C W S f d T V Y i e o 5 X D X o S A w s f w 0 7 o 2 A m f t c / g T p 9 U c C 5 7 C V O A J 0 z 9 t B B o O N 5 F p b y L 9 O V N g L f Z L k 7 l B W q p o c x a l 7 z 2 O I 9 8 5 e K 8 K Q X t + d J o V 5 P L 9 x I b g J K F + E f y 5 F K h v H d l A p R c z a a B m Q 8 8 a r T o d p C v B A Z a J l g e v e Z N i 6 1 O s r K 6 h R m 0 4 H 3 2 2 F / y 7 T K z k C A J N E / 3 7 T b o F d S y X P z I C F I p F y P Q 7 v L I / a H V X E z N B m 7 U T U + j n 3 / u n d / E S N f u r f 1 / p c T u v 5 W A l 3 W S M E 0 M 0 a G v 4 Z C G 6 d K + m a T 3 I I / T p R 8 z 1 G m S 1 W 7 / F J J 3 N c e R i N 5 C e + A l W + f w A d b 8 D b X t 1 f / N r O D z x f Z x K f o L D w d O K x 3 F l 8 0 2 0 3 N T e X Z 3 8 Y e f b g q G A t Q j 6 H l 8 / W O 7 T p R D w 2 Y W r + C d / / T j + 3 / / b k / j b X 4 u R B o z R 9 O n Q B q p L N m l x K F k z 9 w j T 6 v i w D a T o E p K W V o n Y V L n u F 3 H f Q i t 6 B s n A G b 0 k f R n L t W 4 Z R e H p z f u p A H k o G c N W a c d Y t Z G Y a c x D 8 d Z i H K d H y y g y R E 3 / c M Y I 0 8 P Q r W / R 0 s f h 9 q l q w y 4 E N W P c g 5 S o Y + l / H m j T U 9 3 l z 1 2 W T 5 b J E a b 9 c A p d x U T t e h b r H V s h 7 S H 3 3 t l + D S / N a 0 t e a 0 n E A M E A g 8 8 e M z u a 2 8 F 6 / q d o 9 i o C 9 u O R i R d w d c N u d v J X / x s G s i 1 L 4 h v / 6 B n k 8 0 1 k y 5 q T 6 T A m 4 g 8 1 u p 6 p p A e a G / B H 5 8 y A O s 9 T e Z P j 2 6 e v M N b r B F E + d s m 8 d j B b y 2 M 5 m K B V + j q t 0 0 8 Z n 9 X x 6 P Q r y O 6 U e 1 q 6 y 3 j w / d 0 s n 3 N / 9 V M K Q X 9 r u 2 K 7 E N I K l 8 9 F 9 5 h u Z a 3 B W N O v s 5 d 8 v K Z p p g 1 0 T 7 V 5 s f I R Y v f P I 3 m S D N i u I O q 6 S 6 E 9 Y q 7 T e c H 1 F m M s z / B u P B f 1 3 s N 9 W p u k b 9 b 0 S / d w + a g g m l 0 T e z n V 4 p G w D 5 l M E Y F g E L l S B 8 n o Z + t 9 H S F 1 + 4 / W 4 W p E c P z b f W u + H z 5 X E c 2 u l c 5 B 2 y X l K e u 0 f 4 y / C N g F c z P n f n + u B G q / M G l p d 6 G 9 x j j m M S M g 0 k g r p c t Y S B 7 F n e J l c 4 2 / N Y z h 8 G G 4 W h n 8 b O 0 4 X p h R p s u m 0 + v N K t b r l x k k P 2 E G v F 6 r m U G O + p Z w J b d u A u c H I N N C B p 7 0 T + K F v 2 u z Z o L P 6 8 J / 9 x 9 1 M B k 8 R 5 d O z G z n Z 5 S h c + K w c P c 6 8 q 0 F P t s e X k Y v y W h Q s 5 X w z p S Z U z o I z V Y Y 5 4 c S u F J Y x 8 n k W Z R K H F I G 2 o 4 1 F O O K u T d b V / a k z n U u r K Y F x F A S r I D Z d k t x X p 3 / d 2 O t / h G f T a W y O Y H U V A f R 0 h 2 0 G Q + q s k E C Y q w O u b m 0 S M W w 0 I K / d 7 K G r 9 0 / 8 K B W L z A M C q N d e A f t + J c p 7 D 7 j F 6 l P Z k c o K h L R 1 I E W 9 B b Z f i O 0 f H 0 A h Q 2 0 0 6 6 y s D P B Z 3 H j f 6 S 1 n c 3 i 0 N P 9 8 q / 9 i M c 8 K B T 7 l n z / f U U j K Z p B D + L z s F r w Y z q + 1 x r + / C L 5 p x T f P L K 1 R 5 i U h F D N n I R J A y M B W S 5 f x F z i 0 K 4 w C Q 3 v j p n w 7 D K o / f r x d b y 9 O m q u F b S g 8 F C E 8 Q I Z R 0 z n 7 h S x k f s x A + l x D H u O c D B t b P F v / Q P v 7 s 9 c 9 E m + f x K R 2 N 7 B 1 R z K X / 7 7 H E Y K k y y O h M n O b / V d j D J O w F e 2 1 k e b Y J q 4 o 7 O K + l L 0 Q G H 6 n / x 9 n / n 5 n / 3 X T S N M Z 4 Z O o l j 2 o 6 u 9 J 8 i Q s j R q t + D q e h H G q E m d 5 5 t r 5 n 1 Z J F 0 n V 1 S W p 0 0 F t J g N U q B c R p j m d F C 0 K w j X 0 D p d 5 0 m s k f E 9 1 X f I j H a f C l / p f X Q K l + D y h L D R u G z m 0 b S 0 o 9 z R H u 9 2 U j u Z 6 m C l d R P p 0 C g C v q B x q d b q F 7 F Z p n f A Z 0 u Y M t U l c 3 0 0 T O E s 6 2 1 7 a B q / / l D o O F T h z u / 4 M f F c 9 T O F S c j n D t 4 T 3 o G e a a w 2 + / V F c D s T f E C Y h D / z A i V N 8 9 W F H V Q 7 9 s B l B 1 o b o / N q z Y I + v l 7 i 4 C t i W C z 1 j 2 1 x k G l f 5 7 W q k g 7 h W 6 e z u E e m 0 k 6 o W h s l z e X v F l E v v 4 E S X a n R 0 B m + 7 6 Y g B F B s r 5 v E w y B K 9 d t I t 1 e R K + b x z / + j F r 7 7 H 5 z Y o w 1 t j G Y H U P f X I O r H 0 Z D l T i 9 g 0 N q r 6 o e 4 j z S K j W X 4 m l b I h X p j b x p Y m P W f Q 7 E a R 7 B y 0 T C t l I C y k t K 4 s n a y g q O h B b h b P i R 8 U 2 Z + S M + V B d Q B 1 p E A L a F v E j P x C h k / h O 7 2 Y Z S r a Q x 5 5 q k k 7 G L D S d 9 5 u O I v w 1 V 6 C 0 P R L c Z C t H a p R x E 5 1 M B 4 5 l v m m i N T 3 8 f l z Q h 8 n T s U l F u 4 m l s 1 J y Z O R p 6 E z 2 3 X c E 0 y f o r 6 R 5 C u 9 P Z V 9 3 Q R i 7 q o D B x n i R a K l k z p 7 4 d h I v A Y 6 t 9 7 G Q v f r i M x 9 X A 3 b x e k 9 + d B Y y L a S R E N Q m M z i O W 8 H 0 e H D l 6 P 9 m d e o L 5 C Y W p 1 b Z J B D K K S H V m n 1 f r 7 N i t H L a x T L Y b d c d T d f U J R A R r 4 O i m T t F A h p 1 C u q C p 8 0 z C c x 8 2 B L b 6 N 1 e Y q o s l X G U h P U w g 0 B 9 W B 3 x 0 2 e 9 h p k 5 U T E y F o U e y z R 2 M Y H z p K i 1 d E S 7 u O e j 1 I x U I 4 P h F G w O v m d W E z O E p 2 f P M f X s a X / q u r e O 0 f X D Z u j w R A n 7 3 y f 6 u Y D O D T / 9 l l 3 O v V 2 j X m 7 y K 4 e h b X b o T w j 3 7 X g / / H d 4 v K k + y B t t E i S 5 j q h m b x v n F H R Q 8 x i P Y z F y Q 8 s 7 H H 9 z B I I q 7 t k 7 U 1 l 2 X K Q D C C S i s H 1 + h 9 1 F 1 5 3 s d u R C O o j f m 6 H 2 n f B L K l U a R p e R r d P O M S X h P e R q R + G L O N G J 6 N / w S 1 w O N 0 s 5 7 A i O 8 o w l 6 7 n q r R p u V E h m 7 0 J 1 R S U Y x G j m K p / D 5 m E v O G 7 n q M m e P j V a q w F 4 M f h E a t Y S z T k d / i N Q N H d n 4 2 v u h 1 1 p s R r R w M t k M 1 o L O J h y c 9 / s z G U F 4 G 9 K / O 0 1 3 j Y D q Q I D 0 M S k V 3 B z S e v z u M 8 f A x B s n v Y 3 7 P Y V 6 0 Z u U P c D o x R u a R A C l M s P G O C K u f e I I M x I H P b i 0 b K x C N D y M Q 0 b E 0 c t M 8 2 N l Y M s G v t h d T j G S s E A f U K a i s N z t 4 6 b / s b 5 j y / t + 2 q 1 y V L H n m b 3 9 k / h b + + / / z X k 3 5 1 / 6 h n 8 J q + / B P / v o x H E v V 4 P K n j N B I K O 2 a I F r B w o d o x R 6 j + 9 I x z J E u L z F O n D V t d 4 S j W d 3 G d n c Z W 4 U T e G I 6 i f R O 3 u x K N D c r 1 0 n X u E j P 9 6 l s L G 3 0 T o a h U T z Q R A x X U a M r r b V U g p a C N N q k T X o M v v H + i R 8 O n C S I U w b l d h c p M B E s V S 7 g 9 N j T t E x 2 e z A H L d 5 L 4 8 s 3 e + / 0 I a t + 9 / c C n 5 n J 2 4 9 4 l P F T q R 8 / O f g 8 E Z P 7 J 9 o a S W d b c p U 2 k u H P j r H + T F o o r b 5 9 6 V B + V 5 i q 7 c x n C t N 4 4 J w 5 s e + Q 3 y 6 y k 0 X S E g i l v y V M z l L s e k 1 n y n Z w r F P B Y u E Y P t 3 Q 4 N P P Z 4 x B f k A o Y A c l n 6 O b p A 3 1 w 9 P w h m f I T B F s b 5 d Q 4 P s 6 i c M T G D W D p X I h x S e K k y R M u r c m d v + 9 f 3 r b 3 M f B l / / u J f y N f 3 b 7 A V d D D O h A s Z I j T M L / 6 v 9 1 C y / 8 g 2 U 8 / 3 c u m 5 I o C Z P u L 4 F p R B 4 j E 9 V N j C Y E f d a N b F U b Z l V u M h X E M t 3 V U P M R v H B 0 0 l j j e v g u Z m d H E Q 5 H s b i 8 Y 6 4 f w d l d A V R / 6 t 5 L i L u u G G F y 5 9 7 H X I A W q G u 3 V A u X f o L G 0 F 1 s X O w n J B w 4 p U h t j 7 K E H b r T P s R i P s y H T x p G L z V 3 s F W 7 R u 2 / b c a i 0 6 6 Z m K 5 Z f 1 B o f h 5 h 6 t b X K I D N A 4 X p i 8 A I k 9 A T 7 G p 7 7 7 I Q Q Q f h X a G L 6 + D P n I W a i N R w c q z v v 0 q Q 5 E 9 v 1 P s a f x D K X k 0 F n z S W Q 3 t C d B h w S 1 t K W + t U u 4 A / Z B l P 8 Z K b 1 q R 8 A Z 7 4 l w y T v r M 6 j i / N Z x n O 5 M g V I Q p F 0 F y b q d 9 D s 1 3 H 6 Z n H k c 8 3 D C O 3 G j n G K 0 F a Q R 8 H w g q 6 m F F u k t w v E V m 1 b f r 3 J Q p Q j V Z q P / 5 / f 6 O M o 8 k X 8 c x / 1 r d S / 8 / / 9 T H E h + / g 3 / 6 H D 4 / Q Z e H U h m q 1 i J m 5 K W y v b a J D F 3 A 4 l s G p / 3 j v r k v C / + d v D G M + d A g 6 H b N U b i D j / g h J 1 y H E g x O 0 q E 3 j q s p 6 D O F x J G I 6 3 l P z c U 2 E 6 x + i F n r O 9 E V C R B U B V + E K r X E D 9 Z h d o d v N k k 6 d I E L j l u l F A 8 d l k s Z X T N d t 5 h D Q x H K N s a m O i 6 H L q U J a T Z o X a h 6 2 w w q A v n s j f w 0 L 8 Q V s 1 j 5 C 4 4 + + R G F S k s X e 7 2 H o t L Q z b x 6 u g N 2 u 7 W H 4 7 L s 8 C K 0 C T r B t Z k z J Q 6 L 5 / q z g n y m B O j 1 S x F i s r 2 0 + y y o J c d c c X Z R J Q w D V o 4 U 9 N b S Q M g M s Y u h 3 m / 7 4 W t d m 1 i Z o d f y x F 4 w w i W u k u d d z K n 8 J Y T J B 6 8 L 7 D B J Q r 6 N R 3 o e G v l h U I G 0 T D K X a D q L B 4 V 2 B E v Q s f V d r m 5 w 1 T S / 8 F x 9 R M C 3 5 p c R / 5 2 + G 8 N N P c / h v f r + f r T w I E i D F W Q 7 e + V t H E U u k U G d 8 0 y S T S v T 0 b E 3 U P v u f 9 4 X T w Q / / w 9 M Y G U n i 9 t Y F T M d O o d j c Q q G 7 h B H 3 a V M X p z 3 8 g h 4 V e 9 q + u v T a t Y Z S x 0 5 a O z S Q R f V X r 8 A V P 4 k S 3 U t B y 1 N 2 7 o f Y / x Y i M 1 R S V F R S J I L a 1 G 0 V G P d E K U A V u I 3 l 7 D K + r K L e C t M N b B k a d j l K d P o M w 9 N T x 1 r t f V S / 9 z w O f 6 s J b + D h L p e s U S T s Q q X W s y y f g 5 9 X o L Z K P o x F 9 3 o R + / F n R q C e m s o i E n B I 0 K U w 7 V 0 S P o i U b w H a x 0 4 D X m 5 v I R m c x k r 5 I 0 x 4 5 + D x 2 9 q t Z r E M V y 8 9 3 q y / j V D o H F o M z A 2 z 8 D G q I 9 O G / N E Y B a T Y Q a n e w Y W 1 I T w y n M F o X D P / Z J h Q G x V l Y 6 k N 4 R 2 h k G r j F i 3 b J k l 1 D 1 W q 8 1 n 6 0 e n t X / q 7 N l 3 / 6 t k 2 / t 5 f e W q P U H x R v P e f n j f 3 E 9 L X K h g 7 4 s V / + C / X 8 c Z 1 6 6 a p Q H U y 6 c O / + H d P m o n S H 1 7 J I l 0 p 4 H s f l 3 B 7 s 4 k U Y 4 B / 8 X 8 8 g 4 3 m + z g c e w b Z 2 j p i n h F k W n d R Q w 6 z 2 h e C j G 9 i H i q D U O 0 C m d q N 6 4 0 2 l c p R B D H O r p H h 2 Y Z g 6 y o t 2 S N Y L Q b x / N E K L a Q b l 1 f Y b 3 c N x z t + u J p B R O Z p L f h P 9 x K z t x o V 0 s X N W C p i L J 1 S 6 + 1 G m Y I S w 1 a R D B t r U q C r Z p m 6 B G y 9 d Q G F t 0 f o O a R w 8 t s H V 4 z L I o V D o N V / 0 C X 7 L P y 8 A t V s u 6 l w 9 n o K + 5 X s n w m B + u r 8 F l q 9 e Q d B + y 3 I i W q j a Q s q l T n o Y c T 3 C H w I U d P R H L t t K l 2 d l j 8 s R l E R 7 F L 1 F s a 7 p + G p X s a W r 8 m A n Y E 3 q T B I G C U I 9 F 2 / u 4 x a K 2 T S 3 e 1 G H m P T M 3 j n e g H H h v o + d q d V 4 u C T C Y K j 5 j 7 6 r i C B F u O J O e v N N r 7 8 X 1 0 x 7 y + M d / H P / 9 0 n f i G B c g Y y t 1 j B / / 1 n m / i 9 2 3 u 3 c B 6 O e r F T s j H U l b / 3 H M o 7 N + B L n s S 9 7 Y u Y S B w 2 D O v A L l 9 3 m z V I p B Y m v Y + b v o U a F 1 D s H E b X k + B r u o H l D + j m B R m v e c y K 4 F B k F C G / t p O m y N C d V u r 7 u 5 8 m M T P y N s q 1 M T T y h 3 E m 6 I N v c s N M n H c 8 K b Y 5 u N t + Z T t N h U S 3 g H J n i A o T K D e 3 G S O P Y p n x 7 Q R j 3 / X S J T R + / C K O / v a D l k G x V s j f w T v L 4 3 h 8 6 o v t e b E f P 6 9 Q f R 7 + 1 A v U N 4 9 s o E q f 3 E G 6 f o u v r T Y e R K f p w a G 4 r e r W Y N 0 r v I c j S b u h h 1 5 L O G q u N A q N V c Q r m 4 j H n q S r t 0 U h e R J T 0 S q Z v 4 F g 0 O 5 j b m q 8 l J 2 j Z k 4 m v c i l d 5 A a G 0 M u a y 2 O B P N O J o A T Y 2 2 s V S 5 j M n S W A Q L b 5 B 1 i n G D 9 a 8 U L c h k d S L j S Z b p / / G 4 k 4 E a Y T K m E w h e F L M 9 b f 3 M M L V p Z W U + f s 2 K V 7 a k V 6 i g t u / C d 3 7 l h 3 y O + 8 9 Q o f u c D e z D 2 6 / / J O T I f X d j W C l y R W X 5 H i x S V x B B d K P 5 s k 6 C M o J O 5 O x l I I N u c J y 3 s J L G T 8 d o o 3 c Z 4 Y x u u I U v b Y q G G k d E U K p U i r 3 M b o X r 9 Z g R j w z 9 B z H U C o + E E K h m 6 x Z E 2 7 2 9 P J H G w U g h j P F x A k P R W 1 Y O y q e u 1 S 5 g O n U e j X c U 6 3 c n G D 5 5 F 6 r W 7 t F z 9 V c u t Z p l u Y h 1 t V 3 / v 8 Z / e S + z Z B / F X B R 0 g H v T 2 R e b O e g G J s A 9 D 8 Y D h l z / V A v W 1 h W 0 0 B t L i w n r 9 Y 0 w G H q O V a q H S z h j X T s e 2 J D 0 a / F 4 l O B l A K F X y d M v i H K w 2 V q o X q U U 7 O M y Y x T f + F N 0 T r y m I 1 Y p U J 8 B 0 v q d B 1 9 / u b g 3 J k S E K E t 2 W 3 m d i L E F M e G U z h P M z e q 3 z o J p I J F w m g y V h V H b P u U 7 f c a o v H J Q r Z T K Q G 9 f W 6 / j 3 / 5 m d 4 B T e / r + e M 1 p b A v h f / N 4 K r q 5 W 8 d h s C H / z W 1 P U 7 k q m t L C T 6 5 p 2 R + l C O a 6 Z 7 l + 4 7 U O c N K O W w J u L C f z j 7 9 0 1 l d 7 / 3 f / h O L / H P j Z K H P g 8 G p m 7 u E W 6 H o q / Y N p m L D F p Z 4 S G C q d R v I S N + L h J h + v e e l / K I V d a R p L x U M s / z r Z 4 y f Q F l K o l x A I j V E Y R 3 L 6 / g e M L 0 4 w R 6 6 g 2 O g j 4 G L m 2 e o K b n k I z d o + u d R i b + S 6 t N O + X 3 a B b a m n U a d Y R j i c Q i q Y o M F W + H 8 S F f 9 J E N 7 q O E 6 8 p l c + 4 t 7 H J 9 2 l Z P Q 9 O b A u v 3 0 / g S / O / W q H S b m c K C X v s 8 A D + V A q U J l R f O i Q X x i 7 p d v Y k S D d o n d o 7 i H j G M e Q / b N 4 T N O h y f 8 S E Y i w N k K t y i 2 7 H P V Q 8 D N Q 9 P h z x h 1 E N P G 6 u J Q 8 a J t J e c S q Y V R Z O 3 z d 1 c 3 L 7 G D A H g 1 q t S a 0 d i N p Y i P 9 M k a d + 8 w Z q l z S S t v o 9 N 1 k 1 j C s M D Y W N A J r Y Q N Q n 1 B 4 x r N M + C a A + M 5 u p D B a k 8 j N V a J i l F T 2 h L J Z K C J K Z j Y D r 3 F t q c V S W U X X P 8 J 4 + t q Z O 9 9 Z D m l G w q h V k 7 n Z x 6 C m 5 c y l s p j N I t x g r x Z / b p Z G v + h H q g U e x V b 6 K w y E l C Z q o + c + R 1 B R Q / w Z K j X F a s w Z W 6 5 d M R t M 5 L K C Z / w k i I 1 8 l x 9 g N K X O 1 F Y 5 F l p Y i g e H g I Q o d 3 T e O k 9 l 4 x d N F t t D G U C p s d s i N e S c Q c T G m 3 Y p j 6 H A D 1 b r 1 G E q M b w d 3 U h I N Z A W X q x + g 8 L 2 z 8 E W L O P 0 1 W j U c L E A H 4 Q 0 K 1 c u / I q H K 5 c v 4 O D O N I 6 k C Z p P 9 M G M Q f + o E K h V s 4 N H J S u 8 V / f t O A Y X 6 N g N m 6 7 5 o G 6 3 1 y l X M R v t b / g p i G E E r P F u 1 i / D F v 4 w a g 9 1 I k B a K D C A 4 1 0 g g I p E u y K u G y d Z z H b o U D M S 7 F f g D H m p X z e i D / n k N l b o K Q X t L P n g f x y X U P c K 0 f v r t o F T K G S Y c H Y t j a 1 P L 7 C m w Z B K 4 l Z a 3 T K P 7 O M z d t 4 p q X y 8 L S M b s u C l c r p D 5 W 2 6 S s o 5 a p e v R S t S e a v S V 3 8 N m U 3 t K u N h O H e j c R X x o H s s X a N U D N S S m G O 1 Q E G 0 R L p l S C k R C R w U S 8 9 x E r n k U m 6 1 P M B 0 8 b 7 J j 7 u o y W h Q M K Q L V G n Y Z F 6 5 3 b 7 C N c v / C q H n t w k e 5 x p o g 1 9 x f x E N h 4 D 2 7 r S K i s R H 2 S 7 v r 1 t D q h o 1 V c + u Y 0 m 4 T 1 7 d c O D d N w W 2 4 U b j T Q W z M D 3 / K V s A H G Z 9 p 7 w 7 F x V q 4 t Z K j I L / + A l z x L Z z 7 9 j y t 1 T b 7 v 9 e 6 f x 4 u b U T w 6 M T e P d 9 / U W y X v V j M B X F o 5 C N k a s C J h L N 9 9 l 7 8 q R K o J y b o w t E y O E w j V B i b 7 P Q O 1 5 r w P t H T 8 D K 9 m t + x 7 o 5 J O P B f o P Q m b n M Q J 3 2 P G U a 0 s M w q 6 y N B M E w s m 8 2 3 u 2 Q A N 1 2 L J m O q c D S C Z i d q h E b X O I z l C I x e S y 7 1 W 5 Y l l b T H R w o l b f 8 b 8 u L W V h f T 8 S p a 1 X W 4 / X a 5 + 0 b 9 K q Z 0 n h Q h Y d N 8 i + O a C k 6 7 H K h y Q 0 w u i T b Z Q q J J Y Q x 4 r R s q V 0 s u l E 7 w i O M q S p 5 H z T x O w E t B 7 e h s 3 w 5 a m 0 m s h 7 + H w 8 m n q D h a y G s l R s / K O 8 K M 0 j 0 K 0 A y t w Y c 4 H N N O S z a e 0 i S s + Z z o N A q o V T T 3 d A h D g Q V T n V 7 r 5 h B w R y m k W n 5 P R Y M K 6 n T r 9 t N K s e S n 6 2 0 8 P k 9 h Z B 9 l 2 y U 0 u n d p s 8 G B j W P 6 U T / b V s R K b w H o 2 k / j j G / n 4 I k X c f Y 3 5 9 F p U Z h a V C z V L Q Q i k + a a L 4 q d i h f D Y e u e C x p X L X e P J B I o F 3 V c q w t a O / Z 5 0 E 6 6 o V C Q M V o S L 8 1 v Y 5 U W X i i V n s H p s b 2 i o 1 d 9 9 f p v G K / O b y E W s h O u D n b o 4 j n C J F Q 7 G c O A 0 n 5 y v X S t B C v U v I x 8 Y w W N 6 E u Y D T + B j V Y / e 2 a F w L p c O g n C W C m + 1 n c D A c Y G t E K e 4 C h u b K e M N X H c P j M Z y + s k F I K s l G E g M r Q E W N t 4 S V s L E i Z d e 2 S E D K k S G m + K 8 Q P d p i r j v e B Z u E t 2 I t p W T N h 4 T X 0 Q 1 C 4 z 2 G R C Y S b 0 u F E a p t R J h w o U Q w h z 8 B 2 6 V J v a h q u N 0 f E 4 v a 8 g B z v K W C r C a 7 3 Y 2 i 6 w f W 0 E p z O Y r v 2 G S T / n 6 P 3 o e e F Q D R 1 a e m 1 a U x E d a E n U F w n T U o n x J W + v G E 1 9 V 9 Z P d A i 2 b y C Y + B J K n W 3 k 6 o s m t R 4 n r T R H Z C x T U 3 W U Y k r R q u 8 C v X W l g H j U j x d P j 5 n K i 0 Q s i e 2 d r H m e 2 h K b C K I S 2 k D m j j 3 M T T S q f / 9 5 j D T O 4 d j X o 3 j 8 t 0 8 Y y 9 t s R / j b Q 2 G a o K X S 9 g V 7 G f i z I G H q t r K I R q l E + F 3 R T 1 s I K H Z 2 e 8 N W m B g + f B Y 2 N t J G m B w o k e M g G n 0 P N 7 d 9 2 C w x x O i 9 p x H 6 U y F Q X 1 v Y Q n s g L e 6 g M t D h o D u B e M A e 6 + J Y J G z 9 F N v N S 6 j 6 z i H p n z U T v S S b u b 4 v C J Y Z 6 8 0 S v H 4 r S H Y C k F q + H U U p V z C D O h M v G 0 Z 2 F r l 1 G U f p W t 1 H z z T v 9 X 4 b w W P g 7 F h B v S / 3 T M I q N y v G w D o Y S e D M 9 H N w l V R g 2 l c S U g R O H 4 y l 4 f e c N g p 6 X 9 g s q J 0 u H B 6 2 b q o T j 3 l 5 f S I e R C 5 T x Z V S B j s 7 i 8 g X 2 T d a q L n Z K Q 5 0 C p l c D e 3 U C p o r U 7 j + 1 g 1 s t D / G 9 c w l r D S W 6 T 7 Z h Y S e 5 C m E u r d M W 2 Y j 5 7 F d u b 1 r Y b R p p Z f x Z y P 0 l G n v l O 8 J F D o b G P I t G M s o O k m Y O h w T w Y x H j z Z L W 2 m 8 e D b J O K l r 6 C R I U B f m 5 6 0 Q 8 r L 1 D R 2 c N g z v 6 I Z Z a 7 X 4 e w k 0 s A n / 9 C a S E 3 F D 8 1 p 1 Z Z c m h l 6 + O G l u l 6 I 8 D I 3 K m i m r a t Z s e O C i Y j N u P b 9 7 I D z D D A / s 9 g E H o R O a M L + d i q + l y g f 2 j x 6 C k b f g Z 7 z Y H 1 3 e 8 t / 0 r k e v L a R N t b L 1 u f f K t x I Q 1 O V m U C e D d g m B k g j e T g n 5 / O v I R k c x G j h J L e Y 3 m x 3 O h J 4 x i Q t X x 4 N w z 7 8 X F P d 0 2 q r J 8 x q C N x r U f q 1 e d s z L z 1 z U Q i T a T p n a k P G L t H S j s k V O i Z h 7 y B r J Z R K D a H D 1 n g Z d O y c p s e F o 5 2 Z 9 H f V a x k w A 5 n N F 1 G p 8 3 0 t f X k e q N G i R A r a f u o e + b x i R b p b j h u m 9 j V w T Q W + H r q + N 9 T Q v t F y + g J A 3 j m Q s Q I s c Y D t o m R m b j I S O Y 3 R k l P 2 r U l B U 1 q O E i Y c C F 6 F g h 7 B Z W c G h 4 1 N I f 3 c B r u l F D A X n 6 R q G e Y 1 N g 3 e 9 Y 4 i 6 b q P W S S L d u k 3 3 L U T b o 5 P r K X S t L b Q 8 K d M G / W h X o e 3 W V S R 9 0 3 A z r t X m J o I + U 3 8 0 0 X 3 j 3 j 0 c n e 2 f v i g X V 1 b J 3 k N L I 6 S A u h T 6 M O 7 e + g Q 7 b 8 4 i v 1 L B 7 J N 0 9 Y 5 V M T S V p D X S 8 x k H N u 1 S f U G / d X + 5 + L W a z j b u T T y 3 y k a 5 l P N b Z q J Y 2 w n U a q q 2 C O 1 + 9 / P g 9 s Y 4 b k U T o w o a C 9 1 b 2 K n 6 k Q z p u U C x t Y J y Y w R h v 7 Y q 6 K O B Z d z N 8 n m 0 e F H e 4 t 9 Y D K X N J 1 + a y 9 J l 2 O v m O d D m + M Y K E e P e x w 0 x v d R 0 Q d z F G g V i K G D n J b R t l L J + 9 U 4 O 2 4 0 b G P c 8 R j f K L i u v 1 e n / B k N k w C q G R + K m q F W w j 9 O + E T U E P E V T j q S B l q 5 R K j u o Z d m N T b o I E 6 a A N s j P U / 7 D x t J I q M Q k y s 5 J A D x o I h D 2 0 J W w y Q b d 3 G 6 K a a 2 k 2 h E K t s z y B G l 2 C b d S 0 N l y B 0 X 3 h 7 Q S I x g N H 8 Z i x o N D Q 1 r B K u G 1 x 7 2 I L r p e V A j Q N Q y F X d j M k Z H c N z E e P m M s p K 4 T q v l F e A N x + I I P H j 2 z v b 1 D S 5 x H 5 t 0 k T v w 2 m Y Y C Y 1 Y B 9 + h e z f w A 2 y E y t Y s C 5 w 6 z / 1 E E m t d Q M V u k y Z p q A x k 3 s o 1 F J N 0 U J E 9 0 9 7 v 6 v N B a p w J K Y D Q R 2 V U O g w g F I + Y e 9 z I f Y z R 0 B F f / Z R q + 7 i R C 0 x s 4 9 c o 8 r V E e G 1 c 2 M f f E M d K 3 R m G y i k s / D n P r b x N v 0 n p q v 0 A p j l 8 m O q 0 i x z 5 k x v U g v L X s x e z w 2 6 Y d D x P W Y n X 2 3 4 x A z S W q W B h 6 0 H z v r 8 3 z u A J m z k k d 0 P 5 u N 8 l c M 4 y R I h F 7 z p C p h K C m X t V h X + z F l P 9 J M w B i Z P 3 4 q L G T I 1 F s b x Z N r C K t L G a t V J S a D i J f 3 a S G p g 2 g N T N 7 T f A m K k k L + B h D d X b Q 6 C Q M c z h a S z + 6 R 4 u D P s z 7 Z h k X S M M 5 D G T p b L W / n u / E R 5 1 m F u l a C u N x + 5 n 6 o 9 h A h 7 4 1 K N S R s K y O 2 u b B c u 1 9 R D C B Z G D G X t M 7 i l T Q 9 m P V e o e x p A 8 T y Z A R T M V x u 6 5 n + X 2 4 I n u X o g x i c 2 s b S x 9 t w Z U J 4 d R f G j I M q r Z 3 6 2 l q 9 x D d 7 r C h j 5 I b M d 8 6 8 r U J 8 9 p h o A 4 9 h p X G b T M / 5 T C W J o I j 5 X H S w x 7 R 8 z D 4 f Q H c L r z B W O l F 8 9 1 H / 5 2 A 6 W + 5 u I O g Y m e 6 X 1 r H V a j t U D H M s u / W 8 o u O T k J F f 1 9 c j + O R s Q p d t S J i s X 6 V 9 y + K d H o H Q 0 P K 3 s Z 6 7 + z F h x s V j M Z t p c v D I D 7 5 E x e o 5 6 f T Z L R e n N I b F A e b 9 S v m 2 E h h 2 H 8 M Q R d j k e a n W K x n a J G e M R p e D B k J 1 h j w L 5 u U c J A M X W x u k B A u Y 8 n s h G o X y a E Q s m n e y 2 V d K Z X + h I N 2 L k h F n + q 8 J k c V m 5 j t t 8 T 4 v E 4 M t p 5 r 4 8 i U y / j f j h D p f Z U t a Y F h v R X Z F R j B E R K 1 R 6 l p / e 1 k I S X w f n f N r I 9 y T k I U n O 8 4 C s A R y n J r B + 4 u L a B L t W 5 d I 1 S 6 9 s W / 2 x / M t / 7 W G d T a A V z b j u G V E 1 a D C 6 I n i j 8 z q 2 o F u W 7 S 5 L Z a X H N e f r p E F V R r b V x 6 / Y 4 2 9 M K Z r 8 7 b 5 + v Q 7 Y S t 4 9 O Q e K o f o e a 1 V l B C M + N / g s L 0 o b n v 4 L i l c A 6 x 0 O d n y 4 r b Z W y 8 l U L k 0 D a O P q 9 J a g / d 1 J p V F i 4 v 6 p U N Y 5 1 c x U + x F P C a l d A a I 9 F A b r H G / v p 2 C E e S d t f f C y s R n J 9 U E u a X a 6 m U y A B j Q x X p C g 2 6 7 x t F t t H / h n n 9 M O j U D 6 0 w 7 o / G n w C + v s D A k 8 K k L J N Q b + d 2 r Z I m N J N d m 9 s f 8 5 x H u H A H t e z 3 U X A f x q S W X f e Y T 0 x c p V Y / M n o O U + F z Z o J 3 N H D c r H E S A y e H G C M x p t h Y y z G W 6 V c / + L 3 W 1 z e J B 9 5 H z J 1 t V V E w 1 d 8 q m 7 H 3 l 6 + e C j Z N K l q v 6 6 V 1 j I 4 n T J J C c 1 K N t j 0 U T Q N p 0 8 P W 6 u l a u a T 6 W 5 8 X G n S D 2 l U + h + 1 p R 8 y O O 3 p f 1 w v 6 v u J B x 0 U y z M P 2 R b z D d E N j 5 j p l + p S 0 i M X 2 T m y O j M Q Q C 3 R x f j y N P 7 i i L Z S t a 6 k + 1 A t V N L b f N A p C 1 t K c Y s H 7 O F Z M h 5 7 F Y 0 E 8 / d o R n H 7 1 G N 7 7 / W X c e W P T C F P E s 4 j 6 x k 9 R 3 / o u y t 4 j u 5 Z B F q l c v Y O U Z 4 H t 6 t N 0 p L X w h Y T p + r / e M c J 0 6 N U a T r x E 6 8 P + V o q b d G O 1 f 4 W N P w P h C c p V E t 3 k s 6 Y v 6 r + l C 6 0 U X 3 9 A A T o 5 a h N B c o M f m 8 z j n d U / 3 k n t D p y k y S C U y J A w h U P W z i g 0 m U s e v N z d + b 6 U Z 7 p 4 2 v z 9 J y Z Q O k q m 3 t s S W a Z e a J F Y E g R B m a C 1 + i V o C W D S c x N L j F P C w 9 + k P 2 / N u m M N V K D p 9 o 7 g 6 s Y 7 f G U 7 r c P E 4 k k / B a W D 7 S 2 6 d w H G A c E g 2 c n G P I b Z y e h i B D G 1 B C n X 7 h O p U a H / T M b T Q I k J g / T T O + 0 m f 9 M l C o 5 i c z 1 L Q 6 f z d x 0 X x G s G 2 8 Y v L m p 9 e y 9 Z A z 1 P n 0 c Z 1 4 U D M V p G J S 5 k J W y f 9 Z n i s g Y D a r U v 3 1 l C u r T U u 5 9 t 3 0 r 9 A 9 N + x X i 1 O i 2 f F i 3 S A o u N 9 b t e o 9 W l 4 D t C k l / 8 I 9 R X / x W f 3 U B w 5 u t s J 4 W z d x q F s w R D E K M K S q S E w z G j Z J 7 7 r c N Y e H k a 1 3 6 / i s s / q C A 1 / y r 8 o 6 I 7 t X R P c I R E e N J s J R 3 z j Z j X h x j D h W P 9 u b h B 6 F Q P B z d / x 4 t G N Y q / + v G 7 e P G / / h i v / J 1 3 T N v D s T H T H i k 2 W S Y p s v / y 9 5 b w 5 b 9 3 C f / z f 6 w p A 6 u w F D t q W z J V o 8 h F N Z U t p I E s 9 0 y 0 h D f v 9 0 8 T + X k h 5 f o w V K r k n U b F F E Q L 6 c J J F G v T j H 3 7 N Y V u j 2 J G K l e 2 Z T R + F d v 5 M 3 8 y W T 7 n X C b H Z 1 d Q L 3 j d Q f E j T e q b G P X m k H e 3 o B x K h e 7 R k O d Y L 3 j 2 Y L H 4 v o k p S v T 1 2 z T / M f 8 I 4 v 4 A g 9 k N J J N D q J U z Z r c c l e a I 7 f Q c x 3 I Y T U / C K d A t a C G c Z u Q J T b A 6 6 3 T C g R Q Z W c / S V l j a K s y D 7 Z 0 a E s k o r Z 1 N c Y u 5 x J x K T B j L p W S B G I J B r D 5 3 M C g Y 5 j t 0 O f W e S n v i M T c F p I O o W + l Y W T Q P r W 0 Z C f + k u Z e + o 2 v j 3 u k e M w c w M q y B T + J / 8 / I 4 n j p 2 C H / 9 t W 2 8 c + 8 Q z h 0 m n T b e x + E h X p U 4 g t e 3 H s f J C R s H e s J z / J D x F G O R Q e i e K z t N x M M S f A X 4 2 o W I f S L j T i 1 8 i s D E S d z 4 X R 9 K 2 f u Y O D J E w d 0 x m T o p j l b H x o O x w C j i L g q V + + A 9 C Z 3 i W r m s d 3 9 X 1 q u F h a 8 A / + Q 9 u 6 V a u d 7 G / / 4 r h 9 h P 6 z E Y G p E 2 2 X w e P 7 u R x 6 d r j I 8 4 R D 7 S + P H 5 m E k s a S t m 0 c o l B W p o b r c j S N K K z C R q Z p + H w E D B 6 u c h l y t Q Y f U L l x 8 G K R 4 t K g 2 H O h j R j k + e b X i 8 9 o y q U m 2 K n k 2 G 9 O v b J L 9 3 7 V c v U I 4 w y Q K I E G I a Q a / X S f y p A L W v 7 x S W m / 3 D t F r d K t 2 P S T O D X u l s Y d T / i C l h 2 6 h d x 2 z s L D b L t z G R m k W b z K m Y x q z 2 p D U Q d F 8 x v C y a e F J / b z W u o e P Z e x C X y e k Z p u U 1 j S J S K W q 6 T g O 1 Z g i L 5 Y + R I F N X K 7 Q 2 K K H r C l p m 5 7 3 E B B J S C Z c Z Z N 5 D V s k y h t t Y H 2 3 S 4 u 1 G T S A u L J U / p A u 4 w p h l m q 9 s x Y W u l f D 4 3 Y y V D J N o Y G z 8 p f R y o V B j r F h i v y b M 5 + r X a I T C 7 h p D N b e I B N Z 4 q y 4 a v k k T C x 4 i Y 7 2 3 G M C h Y X s P C Z O r c Y m 3 H J c k m X Z 8 9 y r d x N m B e T A K S 7 u y g v z m T 9 A O P Q 2 3 n 0 H 1 3 C c Y n T q O m 7 / n o 7 C X M D Q j d 9 O 2 V Z U U O v S P q s c 8 Y z + W K h Q m v q 0 U e / o P F q h M f O i 6 q 5 h + I o p k x I 9 D I y H 8 1 p N j O D U l Y e z R n k q t U G J c 5 H V h N u n D / / i h n X u 8 s 1 3 D X 3 k i h A u b k 1 g r h T G f 6 i e x F K t u M f Q P + 2 3 V S r 1 N h U e P Y 1 C x f R a + i D A N o t k S z T o I s z + J w A J K r W 3 M R K a Q L g d I e 7 t s R P x h + O F X l Z T Q j P w 3 G T N J m A Q x n Q Z S j L T C g P d 0 J I x i 5 z g l 3 o f N 6 n U 0 Y E / A c K B r Z z j I 7 d 5 G I z L 1 6 d r H O D X 7 I r Y 3 q R l c Z b T p 6 s k N 8 4 I x E O + r Y h z H g h j / l m O m g F b M o B + 5 e g 5 S 3 h A Z q k F N W G a s R Y 1 d o 2 n 3 j / E r d p N L R z C D / p o 5 f E 2 V 6 X J P 9 J 6 g 9 o g l d K 3 g X C 9 R b T R U n d 1 f i 2 W F x G 7 t 5 W 7 t o E u 3 S Z 8 5 1 n O n c R s d u q s T g V N s p y a X F d x q 8 t q e O S u X S H N N 7 6 3 E 8 X L y + 2 j E n j N u 1 R k q l X x 1 c p e 5 l X z Y a Q x j Y b S v N c v 3 f w e R + e + Y W O u 1 4 6 p D t O O x u N P G e P 2 H W C J N J p I v G f q 0 G h m s t W + x X 2 5 T v t X M 0 a K 9 G Y Z / / j 6 m z k 7 R s g V M F r R J F 9 T x A A b h W K f K d x + n 8 g n T m 6 j h q f + F j X P y h Q y 0 N 0 c w t N d F U 5 V + q V w w 9 1 I / t r b z G B t N 0 N U q 0 B p u 0 V s 5 a p 4 l f h D B b V y p + J K u J M d Y y k R W 9 L 3 V I T w / m z 9 Q 0 A V t Q B P V L p q / K N o 5 K t i Y c U k / 2 V 5 G N L R i v C j B 1 Q 3 / a i x U 1 N 8 y Z z J V e s I k a M C 0 v q X b d m M s d B T V d h L e 8 k 2 4 g m N k 6 q B Z W T u I c W 0 E Q o Y y l s G V o 2 u X g K c 9 i k p Z a e I A t Y y E z u 6 O 2 u r Q t a M L k 0 p F 6 K 9 X G O / Y n U 1 N q Y 8 E j Q T X d T V a M 7 5 D 6 x N E J N J B g 6 5 i v R P j Y O q 0 Q l q s T o X x m Z 1 j 0 f X 6 X a 6 0 G U 9 U S c C Q v R c H 0 w g O B 1 j C I P f S g b E k b K / e d 4 R J 0 P X Z 6 q r R 3 J o r 6 i p + 6 x T o c i X 4 n Q 5 d 2 D E E u g z I y T M B H 5 n F n + R z p P E s k / 3 o p g f T 3 g u Y T t H S B w 9 h u f a B W V l b L 9 c p i A G z N C X f X k Z K L p 7 u z f d 0 n q 3 g i c z w H l 5 U G 1 1 M D + l s I 7 q W f E 6 s 9 S E + 2 i p g Y e I F c 1 2 I b i 7 t j 5 l T 4 h V U h N s Y T s x g + G S b b Q p h 6 Q c B d I M Z D E 1 Q Q P h 9 W X h V D i R 8 s r o U U L m Y f G T + B 3 R X 2 1 Q K i Q 0 8 8 i 2 O b c A K n T b o 9 3 h j t O z K a k q x 2 v Z 9 m v 6 R q V Y X H U W z W C z M 9 l G Z t H J o e 2 c R b H + C x f o S 4 j 4 d g O Y y 1 e t R 1 7 g Z U 8 V X W g a j L b M n I 2 U K V f L A L b 6 k D M N a 0 v v L A H l V L n A 4 1 K a l u k k F 7 k a 6 e A p b + X O o N J P k r l 8 y V C 3 + w o y O u u w H w 4 J 8 9 j H / K U R 8 Q 8 Z 6 a O F a b N h 2 c v C Y S g d a P Z o a C s J P Y W q 0 o i h q G 1 2 O m B h M T B 2 K 9 Z d D K z j X P g V l x l G q e I 7 T d d D y d G G z f I t a z F q L K A d q I s G 4 w V 1 A J t N E y 0 2 h 7 j F t l 3 + L 8 f W j 1 0 6 i Q X M 9 2 q l H 7 w k S F t M G C o v 6 o f s a a 0 h Y Q V M z V Y m h P v r N j 4 R z O K L T 5 j X T z 5 i A 1 r E r 6 y p h U l x V 2 j L X i 5 G 8 f s V z N i U v q 7 u y U 8 d r c + / B E z 1 r 4 q 8 V C p O y b q J n D V E y 2 j L m I k / C 0 w j j T u F t x h I d X F o q G 6 H R f T y + K O q r f 2 h c 1 F u b v C 8 F z Y / b u F / u 4 u z 8 i 2 y r G 7 E w 3 b u a 3 e l 1 3 P M o 3 M 2 I q V B Z q 1 5 i u 4 D h 2 Q Q e / 2 s h + E M B X P x n N a x f 3 6 R i U E c 7 5 v Q R K 0 w U k p u H 0 K 1 q t T Q V Y T X K M b I K N b 9 z E + H Y B P t N p U b m d m i 5 k 0 n j U P g Z 3 C 9 + a O i s m F Z t T t E 7 D 8 X m U S h W U H U / g i n P P F b r F 9 k n b X G t Y m A v h Y k x N G m 5 3 f r U f E f C F v U 1 z U L D Q d R q D V M O 9 s u G i n 9 n q 0 0 c J / + c c t / F l + Y L e O U I l f E v 0 + V 7 d j J D R i Z T d 9 3 U o t b 8 T / v t i R c 6 B n O j 9 o k 5 T E u Q h l N 1 e M n / j G E e J 3 0 e a A c w N 3 w G a 5 l r S A Q Z O 3 G Q N x q f 8 K b a c W b C L C g U E q m A 2 b Z r E J v F 2 x i P H c V a 5 Q q m w m e o r N M Y n p 5 D N l 0 2 E 7 X h + A h 2 d m o m g + Z A V k U C K k R p t Q q q 7 f N R 0 O h S a M A 0 y B L I e N S F f F E + O 9 0 2 M q f M v A Z S P 7 p W 9 9 D f 6 o u g J R c a d C U v J F C O e 6 R r x F C y X n q 2 B F Q C 6 a b m o 1 M K X 1 A 7 9 f B 9 x l F v 3 u n g u d R P U Q s + b h h f L t W k z 1 a N 6 L v 2 X h T y 6 g 0 0 o 8 d p + d R W u a A u M l Y c X z t h 4 1 a D 6 o f k 0 s f R K v w M d 2 t d j P t P k z H 5 W b t A M 2 a X u K h d s h R e x n M r t Q + x t n Q M z x 8 F I o m 9 k 7 Z b S 2 m s v N F X g q 1 2 i T F b D Z X q O m K + s + x b E U / 9 L 0 d J A 0 2 + W 0 v f q B f o 7 s k i W x o I 1 V r Z 0 K 1 F J Z h r r m A s v I B W P U / B t Z n E Q C B C + t l l G L H g i s m y V W t a F C r P g 5 4 J a a i k w H L l A n Q c j 2 g q O r 9 5 P 4 4 X y e C / S s R C G y h W q S Q 8 Q Y 6 V C o p t O 3 9 p A v V V u n i t X j V u t n n P u H A z w W d Q a a f N l s X j f r u e R p 3 W T q 7 C c V 8 Q J Z f d + 8 3 n V T U D X Y v c D b q E 9 s B k M d p 6 U 9 u D d W l d p u H x M x A F 3 Q g y g t + r 2 K Z v x u + X 3 8 V 8 5 F m 6 f x x E B c O 8 p w S 5 0 y p j e G I M V x Z / i j a 1 q N m P n N e 4 X Y y J / D T d s S E z y E p N F / M 1 L B U T O D x k 4 z 2 1 V e 2 Q Q L T r 2 2 a / P U d A H E u m a + T L y 6 f X a y O I K m m i M A n 6 X E x j T x 3 X h G 8 d W 6 2 r Z l t j c 1 8 y V z j I O I W W v V H O w m 0 y f i 7 8 4 I Y P X 4 r / A c 3 D S 3 z d M W 6 e L J P u L Q H X 8 w 1 9 W h c x 1 w i i E T p F W n 1 E l 8 O P y c B Z 0 w 5 p 6 / F o C 8 f H P Y i H 3 M g t / W t q o q c Y V y r t T K v a J k P T y i n L J p q a d r J N K g e j M 4 t Y f N g w v 5 5 V q z W p i K y L 6 y i N U r 6 K m 7 9 v r U 2 H / d L W 1 y 6 X H x P P 5 D G + M G a C d N G W Z E G 5 s E y r N m S E R C 6 f Y q r V x k V j o e Q B S E m U m m n 4 a H k 9 / l G j y F Q e J Z 7 Q B L B r 6 3 t Y j C T N g k e 5 i 8 7 Y Z F t 3 M R L U h q X v Y S 7 6 u A k p 1 P d 7 9 1 d w e H 7 G t O 2 X C 2 U 6 1 0 i d 4 y h U C t i s 2 8 n u q S A t J 1 3 t X 0 o M p e Q D y W z + 1 o b x m h e q d w v 0 x 1 f M k g s V c g b d c W z X r 9 H X t 0 c G a v 7 J D x I w P M y B o o t V D 9 J 1 u E j L 8 u Q u s c T U 2 q Q + 6 Z 9 B u n W d 8 U 4 R M b 4 W 8 d s k n L R 2 h r F J r V X E W O C E G X h p q w h 9 b D F G J N x B v V a h E P B v u l O j 4 W m z F 5 z H T 9 P M m K h S 1 e e 0 S g U l K + S P l 3 D i c J z M R f t J Z r u / 0 8 H 1 d A L 3 d n x 0 V 4 K Y n w q g y V j E E S a j z T l 4 C p Y d t 1 J t 1 t 9 a d a r N + Z V U M P M m d A 3 U J v 6 F Y H f E u D h i Y D G y T n p H l / R z x 6 g M s n j j p h f P j t M / T 5 x F o 1 0 x y / 6 t p b c J F / 3 I / R G 3 R j 0 T 2 O x k c W j E i y A H O e o d 3 U 3 E T A R z u J G J 4 + y 0 G 4 t L i 4 g O H Y W r v o Z I T C 5 d m G 5 y y P Q h G Q 9 S 8 9 u 2 3 N q q I + R Z p b W e N H 1 z x s H n k 0 V Q Q b A O I N B + h n T R a B 0 S R 2 v Y u l o 1 a 5 i 6 H E N l 9 i g 7 S K 9 t I j m n v Q z Z V n 4 v G E q i W t 4 0 b S 6 W V c k P l D r r y N X W O b 7 T h h Y j C b q n n Y D p L 2 W M M U k B r h b 7 F Q h h h / 2 Z d 1 f R Z s x m L D N p I G W k B a j a 6 l n n g C m + k v K u U Y l W K z E M f 8 b p h X 8 c a N F l O F R B r j y B x f K b K N C q K o k l G q V r V R q R u 7 + 4 Q C k t X u n 2 X a i o a 9 I w / y j j p W H f U T 5 0 D a V 6 F N l 6 E Q n P F I m U 5 m C 7 j L A p C q p h h n 6 6 Z d B Q 1 w q C G E a a Q L / N s g U S P 8 7 v m l j L R W E j U 6 7 Q h R k i k w f 9 E 6 b 8 q N R K Y 7 V 8 G a P B o 3 w d R i L p t 6 V D Z B o N l t c f R 7 u R Y b x O h j N a U 9 a k r 3 G v b Y c x H P O i S a 1 T b 4 h h f Y g H 3 Z h O 1 D G f a u D w b B S b G z e Q S C T x 0 f 0 O 1 o o 6 G 9 c K l N H q f I b a K 2 s i Q W 8 3 X G Z n I W W l p C D E B E 7 l g b 2 O 2 r y n h d H a o s A q O e L D e 9 f z e H x G r m Y b 8 V Q S O 6 V l K o t T 5 h 6 W L j a b F 2 N b G Z e b Z + n Y U r / r C D q 5 q y i g j Y A 7 Q u Z X c o P x W + h n + O D O A o 6 N K V O m I 3 P u o e 6 e o + L 5 0 B z 1 E + k O Q 0 v S Q Y s f o Z A U X B d R c 5 X I P H Q f X d F d o Z J V k Y v W 7 c 3 j q Y h X 7 V C / c j c Z q D d j 1 A d 0 s U 8 z t t u M o 1 M J I P 0 p x + 2 o Y i a 5 v B 4 E g g m 6 f i U K W I U W m 2 P k n T b 7 x a + U P 0 a I c W W z T l f O 5 W X 8 v Y k J W l x V 2 F v 7 1 0 U i N M l A f A f 3 G v c Z N 0 6 b 9 0 X 3 g C t m a K n z e X U / C V S T 1 n K l / O S e V P s v B i W O V j k W C Q r S F Z S 7 d o p H i v 3 e 1 t f N Z O 9 o n J 0 l f i G B + v r C g w d C a 9 C 3 a z v Y q Z Y p t d v U s L J c L h y O L N B U x k 0 m S g w g D R W q U 0 s G x w x T i z g O R K C t + l U E k D K N d v z w n f p d Q 7 B 2 0 0 W C n 0 R 8 K I V y i a 5 a a x M 7 j X t m 0 M b o f 2 u l q U 7 S 0 H d 0 L 9 3 b V E G Q G b S p v t 4 X r F B 5 8 b P F F J 6 c Z h z A z 1 2 0 p j q N T u / L p V L S Q k e G X l 7 5 K c q d E t K V V Q R C 6 x g J b G E k O Y 4 f 3 U 5 R o 1 f A u N 7 0 S b 6 9 7 h v w R I y l c p B M j P A 1 X Q L e L x z S y m D G J p E E r S L d Q 8 U W t J A 3 b n 2 I I 9 P D F K Y A V p r X 4 K o m K d S y f C o k 9 a J a r V B I i 7 T o q o N T c o S + f I z W l 5 8 3 q k X G U n d J z 1 N G m L S D k 5 h d 9 D o 3 N o z 3 V 2 K Y c 3 + M d u 8 k j X x r m Q J J e v h b 5 s D q Q 6 m z u L t z B R 2 3 Z c J K W z v m K m E U N 3 Q t l l Q x Y O n m Q L S 9 8 / o G X d U W I o d 2 0 N g a Q W i i j s n z X q R v V n m 1 G z v X g J 1 V W q G 5 q H H t Q q G Y I V S j m o X H Z y 1 I 3 D e O C O P a L m z Z V i p g X T U p T U 3 o K 2 7 V T 5 t K d S b W x e 0 C 4 2 v f l K G 1 4 i h Z Z K / H h 2 o 7 R 4 V 6 j E 8 N 4 W i q a y a x E 5 G 9 q f 2 f F 8 H W Z e y U k 3 T T t 1 D C I p / p w m L 6 S 2 Z i N x 5 a o U L P 8 O 9 p / o w z B I n 9 8 W O o V w 6 T 4 P s I 7 O B a z k q r E K e W m Y 7 u 9 W W X i h 8 g W d t A O P U N D p a N d x w m N 9 q c D q Q q z W 0 s p m M 3 3 d a l 6 z A A p F u i a 4 x W o g l 2 e a 0 W 1 Y T q I + P P 0 X 2 z R a e b x b s Y j y 2 Y a y V Q l W q V j B y C p 5 t H h T G H X C 5 B S 5 u / f D i 3 W 1 8 Y 8 F A L e + w G / C r f 8 X q r u F e 6 b j 5 7 G C a 9 x x B P J P D 7 l 8 L 4 y r E q l Y D t i 7 F + F K p o N E n X U h U Y 1 p I 3 G m V a j w i f W a D l 9 O L S o h u P 4 J + j M f Q t v q + t v N 4 3 8 Z K g U y h U A d J t l p E a H T J 7 q A u y q t o f w l k Q K S y S e 0 + l g G L 3 u M k C U j I N v c w e 6 7 X r e P 9 u A M + c P 0 n G b m O x e A E T g T P Y 7 l z B h G u B M d y o S c I M J m y U B E m 4 5 m g x K H T N I k 4 m T p K 2 e x P D N / + V r L l K o y I 4 8 p d U 1 d D / X D s h X f x v N + B 1 q Y z J i 5 O / z T d F G 3 o Z Q r W w Q p d / D B G O S 0 X 7 y r N d a 7 V L m A m d N w p H 4 6 g l 5 9 p W T P u K x O l d 8 D I M p z x Y X v 4 u i v 4 U Z q K M R V V c S 1 o r j S 4 P g d / E Z u U O s q X T O N X b E v r n h T v z O j q p V 1 C l C 7 5 K f t Z e h O L 3 a n 0 E 4 U C a V 3 R x d / N r / J v W N H n J Z K L 9 X v L j z y t Q X n c X L x 5 6 + K 4 y y t 5 d z 1 2 j 2 x X C 4 W h / Z y J B n 6 1 W L / D / b Y y W 0 3 D H v 2 Y Y Q + 6 S z g i q t v L I N e 9 T o G w W a J K B H l U m N h q X M O J 6 x F x r r A a Z R B S X o L i 7 j N G o S c M x l a n Y 8 h h d k + v e p d t 5 w v y t 7 1 k r y M G n J n f T Q m i f h u W s B 0 d H b b w m G L e N 7 o b L P 4 U 2 B T 7 f 2 k b Z 0 6 / 5 O w j 3 N l / G / P j P M B M 8 D x c F M D E U x Q + v + B E K u H B u 3 A q p f P 1 E z E 4 X t F t s b 7 2 M 1 a I X x + Z S u L u c p g K a x 4 u B f w H 3 5 K t k q M u Y 8 J 4 1 f V R f R L X U c B Q 7 2 w V q a V v h o P e l y U V P u y O U 3 c Z M / Z Q S Q O E q 2 r G z h k Z i 8 C g + R c V 9 x r R l Z a t A 1 + w e W j q 7 1 n 8 U p c 0 a x q b s H M 8 K L c k Y h V Z T G m q r y C K L e i 1 D a 9 l z I E 7 E F a v a F 6 r T k 7 L T 8 x e + b W s W D 0 I o F M F H / z x n F G L H k 8 O p 3 7 L V F + G Q 9 r J z 4 c r 2 D 0 1 y o t p g f O u y a 9 m U r d S 4 q B 2 a Q k H b i x H f K c b F Y a x V P 8 Z 4 5 B R 5 L A h / h y 5 s b h m N S g Z F W v a a N 8 D 2 H 0 L Y P 8 6 Y / Q b D i P M Y i n w B F l d S h f F c K N R i e D K B a D y F O 9 k 3 T R v u b b 6 G g C + H y S G 6 y e U 5 W r 3 7 v S 9 Z 3 O X n C + M / M H / / X C 7 f a K i B J 2 e s h n w Y W h 1 t p p 8 h o b U I s D 9 X l K 6 V a H c 6 8 H v o 4 n U Y s J Y y 6 E a O Y 6 X + I T X g h n H b / H S T h g O H k f L P m S B T V R J y + W I M v A V p W x u L W K Y S s 6 T G R r G W v k f B U r Z O G S m b O c u 1 F u n u 0 A p 6 h z h 0 t t 7 O V 2 n A R 5 c v M q S K Z W C I x H O Y Q P N A c h 3 C Y c 3 m e 3 C / f B 0 N 7 V a 0 D + n S C S q V O h a 3 v 0 y 3 M o H Z k X e N p d D k p O Z s 2 o w 9 Z h I t j I d U d 1 j H G 4 s T S I X a j A e 6 a N E V 1 S r T T 7 K H G Y x H 6 J 7 S B a L m S 1 c p C E P r 8 H Y i G P L N k z 0 J D m Q i L l e 1 i 3 K 5 z n a X q Y b k V 1 r f X X 2 V K + y s n 9 L c T B t 1 r D K g p z 2 E m + 1 x y 7 L y + p b v s K G X E C E T e z p x u u p b y G 6 E 4 U 2 t M z 6 w k 7 P x O O M g x n Q q V J U w F Q p 0 Z c N B J B n 7 a E y F n f q O c e X T 3 w u g 3 Z U A R H H k 2 z b z + T A o 1 h o 6 D o y c p i t I F z B 7 3 Y d K e R v B Y b r k t C 5 T i S N W 4 f H Z 6 p P G S o y s s R a K n X U E G T / H / K N G w L y t M V o D L 9 b L 1 y g 0 B V T 9 V A L x c w g H z y H g n a X b H k M + V 8 P C x A I i g T x p n G c 8 m C F / 5 c y B 2 t 7 W O l z 1 V Y 4 z l b J f b j d / U z j X O D 5 b b E e + d c 9 s i F p t j L I 9 T V o + 3 S P L Z 5 b p 4 u 2 t 6 B H y l X k k I / f M 3 1 / Y Q p 0 e L m A s b j v 4 W W h R Q 9 4 q 2 I 1 V T i V P o 0 Z i V q k P B x H t e h A s / B T N 1 F c N 4 a w L p w o D G 3 P I U m i A 9 J k Y Q Z 8 7 Q u S 8 p 3 k e z Z C L w A F v h R b H z o v o e / q + 0 u d b L a 0 h c m E 2 9 K T Z 2 3 y m I 2 G w 9 2 2 H 6 N p p 9 e k A N I B B 3 u t W 8 a q 5 Z j / W s k + i 1 r D f W R j / I / N 7 M n A O 2 m D f g d q m N s l a C D r 2 J k L B 6 V L F f 3 S 3 w w E b w / G h P D W s t t V y c U A p 7 L V F e K N z 5 r u a + B w d C S O b q d B j 8 y L H g R 0 J H + K N y N C e o d 1 y m 5 u L N + D y V X B s S j G R n e w W j d q k v x b n x a N p F E o j u + 8 7 z C k l 9 P a H t z B 6 u I M p K g 5 G u + Z 9 x 8 U U y q U a N X E R z f h d M 8 1 w p 3 A H L Q V U P X g v D a N V r b P d R 9 E k g y a + c Q v T v e N R D 8 J 7 y z F 6 H 2 6 8 M J c l r d x U C D 5 c + 5 d y j R l D J 9 Z x / t u H U W d M t Z S n d a Y L J z r I 6 s m 9 L D d y H D N a q 4 5 K s q R E L K 1 1 S J x K s g a h O N l x 5 R 2 U G 2 5 E / B 3 c y d + g e 5 Y g / a q M D z / 7 e N C A p 8 S Y z P 4 t t 2 5 u 9 A 2 2 4 b M 9 F V 0 n n v h C F u r 5 6 Q z i B 2 Q g V 6 g d V R k 9 C L k A 6 b p 8 T H a m f Y 9 W q c Z A e u / s d c P V R Q x Z C t q 4 E R Y x r 4 T J E R g N u s P Q Y g g x g x E U a k 7 N U O s z a T J T M U 3 3 R C X 2 0 Z j m K / h 8 f c Z r F a T m m 6 t k s L Y J z A / j j P m O g l j d X x N x X Y / m c z R X Q u e J P 3 q / U c 1 j b v I R b J e W z f P 3 Y y h 6 B y N x e 6 z o s O + Y y T A O Q u 2 V M K n N E i w 3 t b i W g r R p f U Z C J T y 6 Q C 3 M 2 I 8 9 Y l t U 6 c 4 Q m u 5 p O D V D Z u D z 6 1 o A y L 7 3 4 p + w z 6 6 F U r 3 h 0 H A Y 9 7 M f Y W n r N k 7 O n c d w T F t r S Z i 0 Q Y w z w d z r X 5 H + P G n h 8 g R 2 + + Y g v b W J 0 5 M J l O h m q 8 z I V E W U 8 4 j 5 o m b 8 V I c Y 0 7 Z q h Q h 2 X J + Y b c I c z H b n s P 5 R D i E X T Q 4 R / v q H b E K H H s Y a L i 6 f x l x S l f 5 7 k 0 y 3 M 3 a + c D k f o k C 1 E f U 3 M X y y i / G z f u w s l r D 2 X h C b t w s 4 8 f h x x B J B F H d W G F t a u u q + M b p v p g 9 m s a j t i 2 p A V d w r i O Z 6 b 1 D p C r w U 7 y z H s Z g P 4 v x E F C u l J T Q H F M P D 0 O 7 6 a M 1 s 9 U u K 4 y 3 k K 7 N U q M / s v h Y k R L V m E p n S S c q / x 3 z 2 u Q L 1 z Y U N X t s n q I N G 2 4 U a 3 Q b N C w 1 C n Q m 7 Q n R 5 l 8 n A A b p c C + b 9 L g P X a v M G 6 j T f c v m K 7 Q b N p B a x W S K I K I 5 V c i C N I + b U + 1 q A G K D w 6 G / V B K p i w m p r M i + f 1 2 j S R W D c M z I 1 Y T Q s O Y P P K 9 A K W Q I O w b Z T d 2 / R r f M G Y 4 Z B s 9 m S Y V y x V j R G n 7 1 N B m x V k G 3 s r S 1 c S r 9 s M j u O M M 2 F n y L R Q 3 s G U F D 7 1 J d W Z Q 3 h i A v 1 d o T u m F 0 w q K y W 9 s 2 T W z U U z 9 F C B V H d + k N 4 k l 8 y N Y o t u o s t x o y q B H C S K b V 6 l T T y Y T l z H e n G T a S 6 E X Q i L R R a q 0 j 4 b L J H S s G h n X 6 r e F R F r M n I D i 2 3 L U 5 1 h E q u 1 a m T j C 8 Y S y r V r K N 1 y n U 3 m U j W M L v r 0 l U p 5 J P x o + Y Z + l t 0 m Y / M Y / W P V I C s 6 n t 6 B R z / w N F c r / 9 d D M X u 4 O O V R 5 C i E d E m / g 6 U v r 6 f s 5 Y l Q / f 2 U L K G G G O h T D a L 1 F w A 0 + d D S C 0 E 8 O n 3 7 2 H j / Q R y O 2 k M H 4 6 T f y o Y G 5 o l z a y S 6 C s N j i k 9 m v X 1 L G J U p G 8 t J 8 0 B 0 m 4 2 Q 2 0 R r 2 h M t T W z E P B 0 T I 3 f a H D U 9 O 3 z I T 7 Q P u w M E y h Y L t I p S L d P A l O g Y K 1 m n q W C 9 G E y x X C l N o 2 Z k X f 4 m T 1 E 7 z M F a v 8 c 0 y B o u c n U N r Z R v D Q I v 5 Y f t F b 4 V 4 u C t 2 k E q N l J m w F 0 0 G G w m y h n a b + 0 b 4 P V x q W y F t 1 Z p h R E H I e x D N O T K a T 5 q b d B n q Q Z t h U D u s 6 4 f u E h 1 K o t D I 1 G c W v j I p / R 3 4 F 2 s 7 W E o e A c O o w h N P j 6 T q 2 m w l d a K m 3 D M h x B L m P X 3 t Q Y t 0 w m x p G p 2 e M t O 9 Q + m d J x z I / + x B B X c J h Z E 7 h O g a i g o 1 V G x p M c k D D v G z J p d 0 H t d B A L r u H K z n 0 k e Y 8 g g 3 x Z 0 f u F D x j T z Z g + a n 8 J 9 d n 2 z Y 3 N C g c r a B N B N c Z v J 4 e f Z t y 1 Z p e I 0 N 2 U p d Z e e o J c Z z H d 0 H C U b h s / L 7 6 J q n u S 9 9 M E J I X V W 8 f t / E d o d A s I a g 6 H B E 8 y B q m 0 q o w Z U i Y z F g m u G w G q d u 6 a f u p H G b i t P x y h g t j i M + h G u q O I / 8 a n h o 6 N h s b I j S n / e f j C b + L 6 5 i m M 0 q X V F l s O J F Q b J T 8 F 3 Y U z 2 l 6 g I k V B 4 a 9 n K d Q 1 h K M p T J y I o D V a x K F H x n H z 3 d t I f z C N 1 Y + o i N v L S I w l d m m o 3 0 r C p F I x j n c N y 8 U o 3 c U A t s s + I 1 j i l U K J z 6 t E a N 3 a e H q 2 H / d / c a E y X I L D k U f M D r n a N l o I + A r s S w O H 4 i m k A l P Y q l S w m X u U z N q k E i k 8 P I b 6 5 p F N E n S v P 3 o Q N u u f Y D x g y 4 o c 5 C l M V q C I A + 9 u c c I f Q d l 9 x g y K 3 B Y N u B j K M o W 1 i v p M M N t I U R N r z + / N l j 0 g z Y H K e P Q g Z a Q k g M P D V A L 8 2 t W 1 d w z D D E J 7 F U g o n c H p 1 F b h D y c 4 0 H b X W E G W M R H r 4 E b 2 8 u 5 1 + y H X a D b 8 p E n X a 3 N K n R q x k D h j M 4 3 t m t H 4 g r 5 v K 6 N J S 9 4 / 6 r u P f H 0 O q 4 0 L m I p w I B q K e + w y d S 1 F k f Z 1 L K a S D 4 Y u V L 2 l z p p J 3 j i Y D j z O e / t R 1 Y Y z Y V U 8 O E W n v T m 0 R l U U g b u 2 B l / C Z l v v b 9 f h i X y E I e 8 h Z N q L 5 r 2 4 d 4 5 t b W D I P 0 9 B u / m A S x T 0 l e j W R D F V n s U m r Y f S 3 x q f h u s e Y y c G 9 n T n Y 5 4 p s 3 Y q F Z 4 2 5 U 4 T q Q / Y r s f w 2 C Q V Z G / 8 H E Q j U e Q L O T N O c t e 1 K t k 5 4 a N Y L C M a 9 t D t C 9 P l C 9 M 1 r S I S r W P l 5 i I y H 0 3 B 0 + U 4 d f O Y e Y H 3 G b N u 5 P p G D j e q 9 i A 4 B 1 q 2 r r 0 g 3 J 0 6 X j 7 y Y O y j x N m t w s 3 e q 4 d D B b 8 n E / Z k R i F d v U e 3 f W / m 2 s F G 7 V M U a v S m D r J Q X 1 3 Y M a d e S A s 4 1 m I / N H + z T K 0 Q i 1 5 H w r t 3 n k n 1 e 8 1 u 2 Q i T C H c Q U + q M 2 0 Q s j G L F T x a Q 9 r T u i q 4 V g + m 7 Y m y 9 1 o 8 z M D u N u 2 j T r g 3 C z p z r c x 3 P L 5 b S O q k A x m J j j I U o 2 L 0 x V Q G l 7 m M E i r 9 T I x H j d t W b c i f s 3 J Y + k 5 u p p e f D w T B y z e z u s x 3 I l 5 c w C S r 9 2 a 5 c x r j v B G M N u p 9 k N g 9 j s 1 B A b q d d W C k G d z U 2 G M T f R N V z y j C k l k k k f d r d x 4 O 1 B l 2 H Z p r u 8 7 j R 2 s Y K U 8 C U e J F w r T U u Y i x w 2 t A 5 U 1 t m f y f 4 3 I B y p q a 0 R 0 I o p n T o Z + I 2 P l t W w x M c Q i J O b c 0 4 4 t B Q D d n m J j Z 2 7 E 5 D K v 8 K e m I k j x s F x r 3 T 0 c P I 0 W I 4 0 x a C V u o q u b T 8 Y 1 5 H A W / q h H g O 5 + i 3 1 u l / 1 C l Q Q 2 y L z o l i T N b a x L E h 8 k 1 z A u m y l / G U r F Q N O k 1 D e 5 z H Y n F 6 I R X T R m f V t s N f o j H f Z m w U I N / R Z w h q j d q m K V a e m B n H 4 W d H 4 J n M o x r N I H 2 / i O 0 r d e x c p j J a S y G + 2 U J k v Q j / 1 g 7 c 5 R K 9 o S a 6 p I d C l b h f Z 0 j t H z / L Y 7 X P S U 6 o 3 7 v M Q 4 R 9 K U N r t X 8 / t E t v x 7 U t C 5 X f Y 0 N e O Z w j W 9 q b 2 L m N B + M n p 0 R + O N z E U O I N B N w x m u W s G S D B O S V j o C 2 G W U U 0 / V P R r B C L t Z D L W b f O y Y p J 0 z p 1 b 2 I s / b T p E m w 0 r p r P t R G j B l I 4 F L L W Z q V 0 C d P U 9 k o z 0 4 E x n + l 9 P c 8 X a O D S 2 k + h U + B 9 n R g m o 6 f I P k o U U G h 7 x 6 I 4 u w N Z y O W S + 8 Q g 1 1 X A Z u 0 + G m 4 7 E S k o E B W c L N + R x G k K v j a P 7 B N Z c Y o X K j y 1 m Z w g t Z c G t x s 5 s 0 s H r W 4 d a j 9 O V 4 d C w A F 2 l I c + d 5 I a a 4 w V R 7 y n s N W 5 a J d s 0 F r Z e S c x Y J 7 X J h j / V O E 3 M Z S t 7 J C A h e j G V h s R I 4 z N S h o u v p d U h t Y 3 i n q l z M E P o 1 A o m j S 5 g w a t a p X K I x G c x P X 8 N d M O I a I S o c I I 7 r 2 5 g Z D 3 M J / r x / H f t l n Z X J M x n Z 8 B O X F h N Y Y n p 4 t Y q m q v D y o a 9 y x G Q w l U q K y E Z l c L G e k 6 0 f t y a C B o 7 L P Z A k Z G + h u u q O + a w g C t U c c T Q Y X h w l T P U m i s q p U s P 2 e c 5 J f Q N e E N j a C m i p O A Y u I C t j Y Z C 9 7 J w V 2 P m b O D q W L 4 z D Y 6 7 h L c s Q p i E 1 0 M H 2 G o 4 V f c m M F W T W 6 s 7 a / a N R e e M 3 w a Y s z 7 R e H s o 7 E r U O r f / r N 1 1 L H 9 0 v j O c o y a 2 G 0 O t 2 p 0 i n T 5 L K M f C N 5 0 J i C r Y O 9 R Y K A f c q X o o z e x W r 7 D 7 + f h I e + O R J / Z d f E c O C 6 g D l f b a S x i L v I E u 2 j v s 1 h 9 z z D h p N e m j G U B 7 G J M x i 5 N a f W 9 r q q X W i q X r a B F N 2 h o J G m q D d Q v E c / 2 T w N s 5 3 Y k W L V a l Y N j T 9 q L x V y 4 u m m X o g i D A n V q 7 C m U d L Y u v + s o A s c i 6 8 f r y i H k 3 k G + N g a v W U z Y H 7 R b O U 0 G v 4 h Q 0 M Z / g r 6 T b a y S W R g H h g 4 Z 6 + X A O e Z G 9 5 e 7 K A s + 5 q a 1 o 9 v n p 7 A 6 / W m U N 2 m V q M 2 p k O q k 4 f h I D D v p H b y 1 M o m v p H 6 P W u w J h F M j K O S 1 N 7 s 9 Q s e B a Z + 7 R e X j M 5 P z c j u l p W / / j o 0 7 9 e / Y d 5 p 0 b z / C R P A M G b u B m n e T r q i N N V f T X z c n 9 C c T P 8 T p k e e w k c u a O E 2 W 0 v J A F 3 m O e 9 6 d M V X h h 6 L 9 V L t V g K J N n 9 + W V l c x N z 1 t 2 p W v b z A e G k M 8 N m z G S X Q Q v d V n f 6 C J 7 S 0 t g e 8 r v v 3 Q f U U j k b p R a + D + v R U 0 M 3 S r t 4 c Z k + s U F U u H r q u O l i u L 0 B i N x e E w Y q N h W u R + m w 6 C M q X L V X v g g R G o m L + F J 6 b t e o 7 P Q 7 3 l M h t i f N 6 B 0 Y I C / F G X X Y p h s j O 1 t C F c I D J u q t K F E 3 R J M r W 5 3 Z I X H a K m M p M R v 8 0 A r h d v o M N A e r p 3 g k W j X V a 9 N t 2 g j 8 h Q Z 8 2 8 Q z g s F 8 5 O 7 E r A p M U c l y K b 2 z Z M M z Q c I d E p w L 3 3 N U g q c 5 k O 2 d o 2 Q U I h n t L A 6 j r H H Q m F v b i R f t v 8 n S 0 d M d m e W e 8 8 2 n R 3 1 E Y H U g L 6 v p 6 n U i N / 9 k d o x J 5 G I K r 5 o L 6 g C W p j l / d 3 t f t K 6 0 b m A s K h F o Z 9 x x H y 2 M O 1 H a i 9 9 V b Z L P 1 w s B A 5 R Z c s 3 m M u j y l e D c o q k a 9 0 T 7 2 3 V P 0 A K f c 8 N o u T m E 9 S i 5 f e R X D y q 4 w b 3 c h n t Z I 1 j n L 5 w c n K a C S J Y j m L O 6 + v s t N H D G 2 P f q d m J p L n Q v b 0 Q r m k m h N z 1 r 4 J d z e + i R c n r m C H F k S 7 x D p 9 K 5 Q K Z g l 8 N N L C n e K n m P Y / g f u L K z i y o C N 0 y E + 1 D / j e 4 1 Q m V I C + P k 1 X q x c x F T h P F 0 1 x t Q f 3 i u / i z M Q 3 c G u z i 5 m U n R i v N c n S 1 U X S 0 3 o c D j 0 E j Y f 1 Q O x y F 8 c T O h i 9 5 F i x h m s 3 b 6 H J 3 8 P e M Z Q W P Q j 3 J r 8 d N N t 5 W r s 8 k n N e N G b v U b H x Q Y T r 4 x t r 3 Z n k 3 k B U x a E 6 N G s / p K F q 7 R x d u v 7 R k 5 + F J F 0 E p b f l z k T o e r U g P 9 x q 5 I 2 2 X U d y l I + p B Z 8 2 G k S Q 9 R G B p 7 y P Y 7 l + g e 3 w m e N d F L c s c T C D r r g p K X I G y m z 1 R R / e z u 4 r D u s P R q G Y Y W C a N y X + m / T v j y f O o V S 1 + z Q I 6 f p t j A S O m u c t l t / D o Y h t R 5 M u m y q 1 z V b N t F T q e T T q w q d b 7 y P W j S D s n i Q B w y b R o O c O W l c J l c q z w q 4 7 d P p O w r v z B 2 i k v k l G I a e w f W q j B l w D W + i s 0 v K U S K d 5 u n U f m c G X D C l j d z R p N 6 t U 2 y z N 2 E 8 K r 1 b s O u 8 J c x S + B t u k 6 Y O W s p L e Y S P k c g 8 T c T J 7 e s X W w D V 9 i A U t z e J R J U 1 6 G + G z L b V a / 3 x a T Q q r V E g x x t a 9 D a y / I 7 d Q p U W 2 B E i x o + O e i v m W q F j v b n w D C x P f N d + f p a B I U W k Z j t r o 1 A e a u k b 2 W a 7 R q Z F n 6 X L K A 7 G T 9 F K y G 6 1 L R t N P e B 4 1 Y y i B M P E K r 9 E C 0 8 n Q o 1 A x r 5 4 r a x K J x P D 2 3 S 6 e O w z c S 7 O t u R r m o h X 2 2 Q r M I I 0 G 8 b D 3 v y j E H 6 W S t k R Q Z T x j + q 0 C K k s V N H e C 8 F G p u 9 K b S w 9 I j m K k l + Y y 7 K j W w f Q 0 O v + l 6 9 d R I 4 M O Y l A b O P A w W J 4 K 2 Q P R f K 4 S X b u I I a g z i 6 1 O 1 T o M L p u 3 K F A k u j l B L 4 h 8 a 9 V M x k 7 7 z 5 M p N N H b Y Y x Q o H a I W 0 b l A O a a S 0 j 5 7 I l 5 2 k A l p C 2 z C G e F r I N 8 Y c d s l 6 z 4 S V A M J Z w a e Y p W y w 6 m A e M j H S k 6 E 3 v U v H T c X D G w G N M R 9 H a z g p G J U W T S e f Z Z F s A y g y a K n e e a 7 1 S 0 z w B j v 9 h Z w x A + r 9 t s I 1 3 x k i E G a L V D Y S 7 T n X X l D m N 2 c o y 0 v U b 3 N k 9 6 h U y 8 4 X M F 6 V Z Z 6 1 l n U K 9 9 H f Q 8 r a R V L a S Y S 4 s W I 4 y H h i N n q a l V 3 S A m t 3 W L i Y Q H x a J 1 Y f U 9 d s T E B W J W K Y p w + X U E Z v 4 t c 3 / t e 6 f 3 t e 2 z s 1 N T q Z D H r d 9 T G V c N J / 6 y h 8 + 9 a G o M 1 6 t X O Y 5 + j A c e w d X M E r b z 1 n M Q J F Q T r k n s M E a t 1 I u M L 5 8 3 9 B S t 9 S N h G v Y c Y S y W Q j L p o 1 B p L 0 S r t N T m J m O c s E e Z R M Z G j N 9 V K C y I b p u N K 7 1 z t n Q M k b N T l N / s 5 J S i V T 8 7 r t N T 5 C F E S X c b Y 0 s p D L r N v 0 o 4 M Z T l l n 1 4 Y a 5 A C d T c j x W m S m s b 2 r x / v z A J g x s p C t o W a 5 I W p V G l Q D L I b b K D I q Z z L x F H r 0 M e W + e 3 V s 3 B V / k A x U b a C J S K J C V M I r Q R a D K W G F x Z r F a T N s 6 l B W b U 8 O 4 y / E G b X T S D w s 8 1 e M J O Z t M I U y 5 b x b R P s V e / j d f S H 8 D v s r v s b D Q u k + B e j A d P m 3 Y J s k 6 K o T R w T T K T 0 u L C 8 G g K u e 1 l W g G V 6 m i S t L c a l a / E D G p T r H O N U f w C G s E T v J + 1 + r V 6 k 2 7 s F N y 5 d 3 r C Z D V y s W L d r E R v b 4 w S g + M x C t 2 Q 5 x R G A 6 f p C d g 5 N L n W W 7 1 p A t F N 6 X J B w u R u R d n v K a S G I m A s b h h M 8 H u q 2 M y W T R v 1 L D G f + q V D y L R Y L 5 W i R U + 9 i n b m R w z m c 4 x B G q h X F h G J A r m d 2 7 j 1 7 m 3 c / F 0 q D F q M k f M l 4 2 Z N + e 0 h d u P R Y 0 a Y Z K V i o V W E A v 0 5 n b M T L 3 N M 5 q l A K 0 a Y B I 2 d X O l 7 p X d Q T 4 d I e 3 v q o 4 Q p m f D 3 P A B b P R / x D p F u V N 1 s r 6 r w p Z A E / R 5 y n 0 C u s W z G S R 6 B a K H 7 v n S o a F x Z L b j 8 2 V 1 a i J 7 r p f a x A 5 8 J h 1 9 + G f A 2 b K L O 8 z f / T / / B A 2 l z x p C 4 u B 7 B R K S O 2 / f v o h n u z S n 1 M J h O d 4 y n i 4 2 f 8 E 1 j P D 6 P 5 c J F W p M E t a p d Q q 3 O S 9 O L U C K m J g n f u J 9 i Q M 7 g N N h F s k J N H T q D b H 3 Z T H Y 6 M Z C Y U k w r 6 H t G K 1 H j e 7 p F e I M T / N t v g n W t / X G Q L 6 Q x N q 4 j O b X v t U 2 H x 9 w T K H X 6 c z h V D n i h v k T G e M y U K B l 3 i t f K I s r V 0 z P z z T V k 2 / f g 7 X g w N T x t X J R m S 8 f h x P h M u R 4 2 R a 3 + i R k S o U 1 k G 7 P s d 8 i 0 X e + b + I o 3 6 9 D 6 u u v r 6 A b G S Q c v G f Q t 6 P Q U 0 a 7 p S Z t i Y C 2 e 1 B o q T Q R r C b / q 1 7 Q m z E G z U 6 Y S 0 h E 9 t O j N E l 2 q R 0 F H D 2 O j 4 8 h l a M U D Z b a P b e 9 o I t R F K 0 m G J B 0 1 L l I 2 a s u N L S + m k 9 Z S a X f d a p 0 C 1 8 y g X P O h U m I M 9 w d V 5 G 6 M o J D e g s + d R N u 7 h s j 5 H N u n W k K b 9 N A y b / 2 W 9 h 8 K H M I U P U J P 8 H U 8 N u p B p l C j 1 7 F o t s b m K J n r R N O t 2 g 0 z 9 z O b f M T w j Q R E 7 z c b J V p 4 e 1 9 z T 4 6 3 P j f f o 2 B t N j 9 B z G f 3 J V Q f X K 0 Q L Z u W m V R I c 5 s 0 k j X i H e n W + 3 A 4 V U O T 7 q s / q G o O y 2 u f B X 3 / l 4 V Y c M Q Y h A M F S k g F 6 a 5 Q Z o Z T Q / 1 J 2 h 6 m Q 0 + i U E l j x D + E Q 0 N n 4 K d 0 h t 1 z 2 G z f w E 5 t n c F z A 2 1 P B T H v 1 J 5 G f 0 o X v + 5 9 D 8 X 2 G j K l o 0 g E L h p N m 6 K J v 9 / e M J k j Z X + c u r 5 k Y r T 3 N 1 0 c C o b m M 1 R 1 H a b Q y o o 1 G v L P + 8 K k Y s l Y w k t h s q d t O G 6 b B n A 4 d M i 4 k 2 g G M E 3 3 L q R F h A G 7 3 b A 0 n u I 6 C Y J e a y A i / i T C d K 0 i 9 I u r d V V p 2 G S D z n z S G b q l Y t U w t w L l Q P k d 5 N t H z X f F E N r 3 Q d C z J V j a v S c 8 d I z M s Y p C 0 4 W R I K + V M A R O I o A E l U A T O V y B r 2 W z c z p 6 M 0 N a O t B 0 R N g 7 Y k p p V M K T i F 3 F V G K I Q h E y O z 3 J 0 a i V N t F p q S L A Q 5 r E G Q e T a V 0 t X F i f x I l x u W 4 t 3 N g O 4 M S k 3 0 w Z K L 2 + v V P G 8 g + G s X M / j f G T C Y y c 1 C H Z K + g W p 4 w i O P 5 b Y W x W b 2 E s d M y M h / q j P o q e G l U l W m Q F p q J j W K M i C 3 m G y A c p 8 o 2 t Y F k q X z S r h 0 v d D W N Z N S Y S R E N z 0 r r b 1 f J / K T 3 F v 1 K 0 X e O i 6 V m l W g Y p C q z u o + u l x H 3 + M L 8 n I b F W r F Z T f 6 2 y V Y W K H W s d F B F E v W a t m 8 q V N E 5 / E g h j / G C X T w h p X w V q k f 1 m c T 5 8 E q 5 G l n H M U e x 0 0 i i V X c h 0 1 + j / 5 g 1 B h I X 4 S w x 6 b S p Y 7 9 w t 2 X N J j 4 1 q G Y L d D 3 p h 4 n u G m F 3 + f a P r w U y L T E c m d u I s E U n P F / y + M N 0 Y r Y J t I J I 4 Y o l v L I O t N h f q J K 7 X n T X C J F j B k B U R M 1 l 3 T l U S c w k b K / n C U 7 S Q 9 r u C B l u D J O i 7 q a E w t R w D d z K J B M 5 + p m o M D 7 Y Z i I 6 N J 9 D O 3 0 K z c A v 1 y P N G 8 P V T q 1 Z M F b x i n P v l t 8 0 2 V / 6 Y L Q v 6 t L C B Z O u 6 u b 9 W q Q o 6 A K 0 e u G v W A e 3 g E q 3 c O t v i w 1 T w C f M 5 9 a y J a Z 2 5 P + F w 9 D x K d O m q t C y C 7 u c J z W F s 9 j j b a u k X o b A t 5 6 f w z d P A 9 6 / T 1 Q t R e d D q V S p 5 E 4 t e u 3 E L 6 Z + m E D 9 U w 8 L L K Y 5 d A 5 / 8 9 x n U l s U U P p z 7 d 6 I Y G t K a N j u 3 K G X i Q D R Q X / V 7 e D i E t X w W o 5 F 5 M 3 b G 8 n B M 5 G X M h s 9 j u 3 k D 4 + 5 H d 7 + v 6 Q 7 N p X m o Q p Q 4 s f V 5 P j 6 f v 4 1 X Y j e 1 0 Y E J u o f 5 D n l B b m o s G u U z t X G L 9 n 3 f m 5 U W D c Q T U h R 5 u v o 7 / B H E Y / t 5 e D / 0 v F 8 G F N Y c m J Q Q x E B q Z J 4 W Z 2 X z L p 4 + 9 T x u p N 9 D h 8 L + n / 5 / E 7 i z X c f h U S / + 8 7 9 a w C E y l K 5 3 m H u r o x W M 1 p / 3 e W 3 H R n w n z H o f E U + Z I c V H 9 f a 4 m a s J + J s 4 E Y i i B L o K r v 4 5 T s o Q j Q x P m N M E m z r R P b m 3 7 M M Q k M Q u 5 Z f I L C 2 6 R f Y 4 S Q m H 8 7 m T D F F f D k I s 7 k U h 3 + D n 1 q X U Z c l U i P G X t T J q i x 0 Q T b h a Z h U i u A Z 3 9 B Q y 2 Y Z p g 6 A + 2 b + 7 a L s a D K Q v 8 0 2 6 V W Q W H V m q p f + n E 2 O 0 S A E K Q L + o e K n w E a q b w x i f d 5 n q C T F S g 8 / d b n + E O x t f 7 1 1 F 5 q A b 8 6 X Z u 2 Z 1 c T A 2 x 7 a J 3 n a a Y I Q x Y 7 s d Q a u x Q Q v p N a e y 6 9 C A H 9 x w 4 2 u n X P j R l Z I p z v 1 y 7 / i b U i l r j p h B f h m I z 2 H r n S G 6 J X f R b r R x 9 O V Z J I b s R G u 1 s s x x 5 R + 0 N E 4 / J T R i m u H h M G 4 t 3 6 Q 3 M 0 2 3 7 h Y a K N I S K a E k S 9 E 0 u x o p P a 7 X g k q w N G H r C J e n m y W d k s b 6 O G O m M d C P n q X T C n V a i 4 k F q X Q l U O p v t a q T T K y w 6 b f o r m f o e 1 q d r G y o T q q s U N k 7 C Y r P g 8 N L v y g e e g c x o M 7 K G Q p G G I i e w k p 6 D Z O B J / G P / u U o r q 5 V 6 c d 3 c H e r a Y T J u V 6 d K r V D x l J J k P Q z 5 D u C K d 9 T 8 O h I F 2 o 1 X V e v H + K 1 Z O B W E S s 7 X 2 G n 2 7 h R L y E Z W G f c c H 2 X q H n X P V S K K 7 Q w Z O A B Y Z I r J 4 g A l c I d M l L N r G 2 y m r O v S R 3 B 1 G 8 J 1 k E o F j j I z S 2 j G e X T 0 + w g m 3 F K U q x S k c s w K E z x 0 D q u V Y r I 5 S q W K e R C c d D 1 b A 2 w s Y r d O m a D z 2 K m l z 6 W M A n X c p v w V a 7 w 8 y o V i z a J f J d a p 4 G R Q 1 r X Z W f m p b U V + + z H C 7 M 3 + T 1 a + C C F p 6 t 4 g 0 z E 9 6 N R r R m z Z 1 Z 5 / R O m y r 1 D F + 8 H 1 6 0 w q e + v n o m S v l Q S P d r e / U k W 8 b E o M p l h Z C 6 O Y O q V P O a f V Y z n 2 R U m I R S W g L v o W d i E l F W a L i Q S P t x d v s t 7 W r d + N H A U k 7 5 H d 4 V H w l R e s w e 4 G U a n g M n V F G + I X v q p t a J o 1 b J k Q j s 2 u r e l p W V L u 3 e 8 / d t t l s 2 7 U K 7 m U W 9 q P z 8 J k j w o K 0 w i h M Z Z M b D u k 0 l X + N w + e + u z z 8 I v Q 5 i E A + / S b t J 9 0 3 E r 3 h S j i D i G S e B C Z 8 m s K 3 r n T j / T 9 5 e f t B k q V U c L 9 y u X U c Z b J E K H m u o J w 1 A R z 6 h h d H X a E Y S j S S 2 5 1 u S h t Q J L 2 9 8 0 T H Q 1 v 4 a F o B v l 7 h Y 1 d J l P D j I O C C B E H 3 0 Q E k z t 1 a Y z b R s U b E 9 g z B B X A 6 v B E w P p W U 5 q W 4 w u D W g y P w f B k 6 Q L Q l e I 7 e z q s C 3 e R / f Q j / x 7 h 0 n k p / s p B F d 2 V k x d o H b u a T R l H S Q I H a y t b 5 r n 6 f u a m K 2 1 C 6 a g c h B d f t b p + J H N 2 g O 8 R j y n T V n R s P 8 I I t 5 J F H X C i D Q I o d j p y M T 3 D T 2 / P H + P V n i U V t h D 9 z d i T m 3 U 7 j 4 e K G M 5 z r i r a p 6 r N U J u 9 z D / L u C r J 1 X C Y y 2 2 G P r 0 F G l L l 0 / X B Y b b u P 2 j K l r r 0 x g + 3 k E 4 E c S 9 P / T j / F 8 6 z T 7 1 6 a T + J 7 V W K z x n d p L S W C b 5 e z O d N S d x 6 L W Y k W L a U y g d L J U u G A V 6 + q g t m r a K z W d + t O + D a S e v U y D m C S T J h Q F 0 G r Z U T Z 8 5 3 9 H f y u x q H E T X Q m G H Y 9 7 A a u U T 8 5 m E T 5 C F 0 / M F f U 8 u c z B Q p S X L s 2 0 2 i + g I 9 q 8 a D w h U y J y G k Y D b a z d W V 6 P V e D d j m C o F 7 e h 4 B w H G V y e n 3 f j 3 v z p l 3 L J i K 4 h l M p r P U z N M I E H S q k z L 2 E 3 z W 0 S X N l G H F S N q 7 2 4 H 0 6 l / z U F U Y S l w t Z z G b J w E I E M k I s c Q i d r N J Q U l I R x o Q r d a o 3 Y K j v S E x 7 p s + u 2 4 D 9 L g g 5 p H r t 9 B Q j U y N s z 2 u H l P K 5 S y M m I O M Y C E V w P W 3 n k P + d y P c b u r A Z d r 0 T A / H v 8 I 0 u k q u o 0 t L B x K 7 b F k s r a l + g 5 i b q t A 4 j 7 r 5 l V d F Y z w O d q f P B K I G x d O 0 O E F 3 U Y M O h 1 C j C q M e M / h t x 6 X Z p d r Z I X b S 7 d Y G z 5 6 O g 1 a o x k j R B 6 P T S W 7 2 e e K U n Z I M V a q G T e r w T 5 b h v a b F a y q j K j c Y 5 / p 8 S 3 8 F j / z 2 8 R O s 1 3 h O G g j T d s H 0 V M 0 F I z V b Y Y x P B J h C L B O y 6 w D t G 1 1 v G I h Z Q 4 1 3 Z C r r p P w H X o 1 R 6 3 Q E I 7 X 4 D C 0 / q / 3 l I C o k n 9 0 b x 2 C n Y h Z Q d M 0 i K C E F b t E 8 B v 8 z x l L l S y l q 3 c t L f g j A d K 8 l a P 4 t A m q V g + I D 3 p k N B B 9 P g 9 O v P 3 H x R 6 B 8 n M A q v U + Q w j O w H p y C 5 i M n M H f / W t t / P T / 8 h j + 6 V 9 / F G n G / 9 v d j 1 F x v U 1 B e s Y I k + A w r T q k L J i I J 8 I P x j I 7 B R 0 / C U w M f Y i V 7 L c R C t J 8 d + 2 G / P X N m 4 h q f 7 U d O w f k J C q c w 6 j d n j K 1 V Z 1 C 3 y 9 e d C y U A w m C h F n t 1 8 a M N t 6 w 9 3 I 0 m 2 I B H R 2 a 2 S n D S 0 1 Z a w a p h Z 0 N S u T q W f I k 8 C n W g l 2 k R r 5 l X g s + C o 6 Y V 8 m H 5 d U N K t l J w w C q K S w V N n b n r x L h E c Y Y M y Y h o v h I v 0 M j 3 0 S h z W d U l r B a / o Q 3 s 4 w n 5 v c E a W n o D q u N n U 4 T E 2 N D U t y 7 9 B O k x L r 8 X N k 0 7 Z 6 i 1 a u K G + p m / k z j q I r t K g W N b m B L 2 U j z t u n T n R 0 P b v + O H + 3 A N m P a O J Y / W E W h e s U w 7 P C Z M i 1 I P 2 v q 0 F O 0 F d 2 r 5 f u 4 s v g + A u 4 4 L 7 e p b I 2 t k g z 6 X H N K J f c q 2 9 H Q 5 r z m + 4 o f H U H S W I i 2 p j C Z 0 O f h k C 0 s 1 j N y O z u I R N R P n V v l x Z 3 8 W 2 q W r k S N / b F j Y l P s O s x A v 4 t F m 4 T S Y d Z S f K n h E B W D + M K 2 X Z n f Y r G v R B 0 h f x h + 0 Y l g V 3 p j s R t X Y K 7 N + A k N n C P p g y g U S 2 R 6 q z l X s 2 x g + B L 9 6 h A m t D P R A E Q w f V / 3 c T S T 4 B B V Z z 9 p Q l X + r Q k s + X b I H 8 O 4 / w z u l T / G 2 V i U V s r u c x B 1 a V v k F D o u H R V q u a L b y d C P t q e j O 5 O C g p 4 n O G 0 X Q 6 q t e q 4 I L y s m I X O K T F s 1 C g H 9 c x c t j O O n W 1 B w N F G a s V Z D i w G v Z m z 8 I 2 G Q o K g 8 x t 9 j 7 n K l i k g 4 B K + 7 S K 0 Y M + 9 1 m h r 8 H J Y b d h m 9 v i e s V j / G m O c U L Q I F o H C R 7 i X d y s B T Z j v l U T f v K c E Q 0 7 m r q J d 0 u n 0 Q L g q q + j a U 8 m J n p 2 4 E W d C x O I H Y Y c O M z U b / / Z r q + R j 3 C r 5 A k y 6 S H Q M t S 6 9 W y r j 7 + 1 Q o z 1 1 G h 9 a 4 W 6 S F v z G K I y 8 P o 1 a k F a Z 7 F Z + I U S n 0 M 4 r y C q T I i v m 7 W K n f w V T w 8 V 2 6 i q a O R W 7 R / d Q J l K 1 m l 3 G 1 P T x c E 6 / i A c V N g 8 k I 8 Y j + 1 v f t Y d 1 e p J J e 0 l J C Q D e v s g Z P S P N P M E c d 6 S h S K a u 3 V 5 J 4 f j p n n i 1 l L d d U c 5 E a X y H g r z M U s O 0 Z h M b X W F g q s V 8 1 X N v r 9 7 q q i u h D j G 8 b u B 9 L W f q 1 w Q s I u p M M Q m 3 Z v o N B Q X S Y W X A E q d 4 u Y X u g s F N u o Y N i Y 5 O a u o o n R 7 u 4 W u w v P Z c b M R d 6 G p 7 M T 6 m 1 g / A M P 2 b m h E Q c R 1 A c 6 L U j x L I 8 T t Z O 0 H W 2 f W q T i w w j f 7 x O g W Z s p w G n 1 n K s k Q N Z q u r W u 7 j d s 2 w q e + k 0 + 8 k J u V F a + O e m g j D n T I X s j j w O 0 y S T Q e x k 6 c P T P d N W x G r T J v s / T Q W k M h X F T Y W d P 0 I 8 e h 5 b r Y J Z u K b v y w r 5 K Z y 5 S g Q t 7 z q C 3 V F a H J v 5 D A c q Z J g g F V u L S m b Y M B M 7 Z 5 6 n n Z c 0 Y e 6 m x V J X f I E W m b u v c L K b O 1 j 6 Y Q h r Z z w Y H b F 1 l I L n U h J T j y S x c 6 8 O P + + 7 8 N R h j p 1 N X 4 s X 9 H e r k c f d 7 P u Y i t q D H g Y h G m v / x F I 7 j X s b r + H w h N 1 O S 9 D Y O d 6 A M w a W z h o 7 W 7 y r c C C Z 9 N B N 3 W s Z V H G v n X 7 b V K r b 7 S u o V x 6 l M S 7 i U D x u v m c T H D Y p c b + U w V E t g / E f f E S p o J N N 3 K 5 f T n r 8 s 0 A l v b c j Z r L u I U i E t 4 x b N y h M j g l 1 h O l G 2 p 4 x 5 K D c y F K z v f d Q Y d K A h B h U n 4 / l 9 w p T 1 2 c G R E z W H v o y S v 5 z C H g y Z k D 0 3 q A w S d O p H U 4 b b J v 2 C p z 9 z M 4 v a e 5 M p y Z I 3 B R 0 C 8 7 A C 5 3 i T S z d / l 2 k B x j S Q 8 E o d K 2 l U p u N h a J f o 3 k i C Z P g C J O Q z Z b R r m S N U h A D K I a Z D t p a N K F G R o o i x u D 9 H s Y i t i p b 2 a 5 E w o 9 S L W D 2 9 Y u 4 5 4 0 w N V t 1 6 H T 8 W j P C m N L L u G 3 K C I 4 j T I I j A O 1 O l d q c L u 5 A 2 7 e X t o w w B V 9 9 B 5 H g 3 m x n + 9 E c 1 n 8 W x a G n U r R 0 b c Y 0 J a P 5 1 W Y J U 7 1 W w F L m w 1 1 h 0 h n H D r R 6 W t l M C d P 9 r V d E c d z d s M t b h L W y x t x m F d U / W R U 7 T t Y S C 8 o e 7 h c m Q c W n 3 u A Y Y p E O J v y P 8 l 4 x j E T o 5 l M Q d Q 8 t q d C h C l e 2 f T g S p m t p j g e y C v Q g S J g C A b s z l j A 4 3 r 9 M 7 F X L h M O U B 6 G c s R 1 X h 5 z G O 5 r 9 o 7 U I L m 6 U E I 7 + x G y l W 2 q k U W 5 t 4 / L m P O 6 s f 9 2 s b F X R 7 K A w C e p Y K / 0 O 3 t l + H n 6 X d V V 0 + N i k z 2 a I H C b V 6 e U 7 x V F E 3 X c 5 C D b Z I e j 7 G n h D 5 J 4 W t K / 7 1 k l o 0 w 3 T 0 o j M T o n X q I j S u i B y O d Q H f U / C F a I 2 X H F n k A 8 P 4 d C s n V w V d A h B R Y s m C d 3 T 7 M / t c d F 9 s 3 t r 6 / t O m w T d d 2 L u i G m X Y K / p + + 8 6 X r Q V e w L Z S g a d e h Z x W r S Q u 4 N 8 3 l Z l 2 8 x W D V 7 t W k T K q e S n 2 9 g h I 9 k N M w d 3 j N U a M A m 4 t t a C q u s H 8 i 6 l / D b W K D D B 1 9 5 F 1 9 v E c P T B 3 Z w 8 z 9 z B t X 9 V Q D 1 v x 1 c x m N p b q + a w m r + I m s c q H b 0 3 E 3 r C W F g T J 5 P E 2 5 X 7 f K a S C X 1 l 4 g h V y 1 0 2 Y y G e E n 2 U t H A E S a 9 X C h + i 1 V s Q + j D o h J V Y 1 I W n J 3 O 4 t H Y Y W / W b h v 6 V V g Z X t t w 4 O 5 y G y 6 d D G W w V h 6 B 2 6 m c / 5 C U 4 U D s O u u Y X x U M n d v d D B J A v b M 8 f 6 u P N x T h G E h 8 j G S p i I v C o W e e k D N R m 4 x P c W P u y u c b t b u K R 8 S s Y D t o d k B x I G M q r b y A + 9 w o u b 0 R w b o J a 3 W S s 9 g q 1 7 j k o i O H O N W o 1 C k N g z g i O 3 C S H O M 4 8 k E N c A 8 Y b p v 1 0 V e W y O c 8 Q s 0 u Y V B u m 7 w x F G C / l t n a / m + h E E Y + c M q 8 V O y k W 0 j o n L 2 O c D s j A / r B 5 r i r d F c x q k B w F I z Q b B R s 7 B O y E s w Z U 2 r n R 0 Y r a E o J U k m P T M 6 h t v M t Y 7 j j q 9 A 7 U i 6 b b 1 v T p u X 4 + Q 1 s 3 d 2 i l I p E k L Y I z 3 2 X b 7 s S G g 2 j W a E l d M e S z a 1 j 9 0 S F M v r a O H f d t 2 g / a k H Y A x d a D c U b r h 7 R Q r S I e / 7 e P M x Y J s y + k + + Z 7 G I o / w j 7 Y E w p n A l b B q F 3 6 0 Z l f m 0 1 a I T Z a 1 u L e 1 m v m c w c L E 3 9 k 2 q l j h g S r / D x I Z 7 Y Z I O c R a X s Y z x 6 8 R 8 N + a E f c g L + F T 9 L L 9 F T q 6 N a G M Z u I U q H F e 1 c c D O e Z D n L 5 G p K J v v X e j / 3 X / 7 x 4 a C 2 f A 2 l K h 1 E G H 6 R S G F f g L U w n d v h + F T f X X z J 1 Z t p K K u G b w 4 f L J / H I 2 A 4 i 3 h J O D J U R p / k e h A j d W f 9 D h G d t J c D V x Q p m R h p 0 D a 8 h 1 t t N S X A W I p p t s 3 p 7 V z R d o w h h E R 3 / N B l U W 4 z p W H 6 b 6 l Y 7 N d j S o N J a 8 Y S X c R f 9 Z 7 M H u l U G 0 v A S P A m V r v W 2 c 2 g W 3 8 R 9 M o 5 e S 3 B U + Z x u r 2 C Y w k C R R a G 5 z v d G K E x S E A F 4 z E a L 9 v Q J z V / t T j A O Y J V B + v z 4 C d J Q G p M 3 J 8 M q H k m l G P 8 w i J e b Q n l A s 7 B E 6 5 N G I D T O + 1 P A y W g S V G W t 3 G 6 d e s H v N r N w + 6 J U H j Y L p 3 Y K g 2 O i m k c T m 3 j j a N b X c O + 7 M 5 h 8 Z R E N u m 1 N f 0 X i x M a 3 K L g R X t f X 1 k K w N g K U 4 h h 7 R D G f 4 q 9 1 W r 1 p 0 p V j x f + l / D O G t u q j f u t n r f 6 x c c u 1 6 5 O O H T o 8 V M c o F W u c / J q u + O m y s j / + F T Q p e G H P E F 3 / C 6 a A t O n L 4 X B C t Y + a 8 t D x O F I K e x X 1 f u g g t g 4 9 C x 1 J N B k f 5 p i 1 G f P 1 J 6 A f B r V z E D r j y o n B B Y d P B M 3 / / S L C J O w + z T A 4 f / Z D 7 s c g f n I 3 Z n 5 r C X y 5 c g a f r D 6 F e r W / l F n u 3 e 2 M C 0 c m v 4 + 6 5 y P M D 2 m v 6 b 1 r 8 / W c d v p t + G a + 3 X v d x g v H 2 c m O N L 6 O v X y f h F / e F S Y L E c A S Q V h z J W m p d C i B j V F k p Z R V c q A 1 O 4 q X C n l N E C r D Y 3 1 m P V u p V / n i R r s X 3 s R K 8 y b q s c d M c a 6 g 9 U Z a F S z o Q D Z h O v Q o t W K J 7 e P n i l 8 I R 9 G I i Y 3 7 S O U j S y j o t E Y l I L a 3 b q F V X T d V I S 4 f l Z B v G O U y h a W T M A O p 6 2 X F d O C b o H R 0 2 F 2 i J a I N Z B + 6 z S L C / g K 2 c j 6 + j l g h Z i N M 5 o x t U b + U w R P U T z H / j e 0 / w o 3 f m U D 0 + Q 8 R j A 7 T I + v H C x I q b 2 v v L k F C 4 l z N r A 4 Q v A z + 6 + 0 w 7 + W C D p L T m D h 9 F U R D u X 0 z 9 E T U f j s f Z e c b f V Q A E 7 E m H p 0 o 0 q W L Y i X 9 n H G V n f V C w p n x 5 6 g k g r T s K v l y 0 U r 1 a z I d 6 A x k J S a E V n 2 L S i I E t 5 / t I 6 2 V m A q G l Z S h R 9 P 8 Y i v N + y D t m 3 0 + G v R u V P f 3 i 8 L c Q Y M i I j n M 8 F k Y C V i m k o X K V m N G s J L B T O 9 T 4 K n Z e w i H P 8 C E 9 z x m g j a Q f b O 3 4 a B g z h f K X 4 F n x C 6 j F q Q x A j 6 3 2 e V T a V m t w 5 F F c k D 2 7 7 l 8 V i t L 4 F K + w 6 j l 1 8 x r M f O g q 6 j F g C F / c z f 1 r U E T 0 d Q / K X a 5 S F r H N R L b x j 1 f i J b C h z y t k S Y r U 7 4 F i a h h E A X + t 9 b e J 2 M 1 4 O 4 U 4 A u p i F R z I X Z 7 L 9 F M 9 9 N r w x B 8 o b / l H o 4 G T v A + P m w x Y K e j T C F 0 a u F 6 g 8 n v O b v Y u o a e Y e w Z Q q v y K e q M v X Q Y n J a L K x X t Y v z S o f I Y H d P C u R Y e + 0 9 + h r N / 8 y f m 5 x 9 / 7 4 5 h d N 4 c j d 5 k a K 1 d R P X 7 z 8 L z 4 s / Q j J X N j k m V S N Z 8 5 m C j N I y T y V O 9 V x b b L b v b r 6 B q D r 8 3 b O a X p O z k J q u / D p / I 0 i R d h 8 3 f p k + k r R M r q X f q 1 6 W N G L 5 9 r o h X F s o o V S Y Q c M X h 7 X A c v Y e x n Z Z r r 4 y k v B 7 H q t u 4 p 1 X b Q r 2 8 Q q V j q y 8 0 w a / J c 5 1 L P A g t C r 1 T / A R r 7 U / g c e W p k L 7 4 E a B e j 6 p H H p x v + 2 X A C J S Y Q c T Y b 4 0 O w v H x I n L N V S N I c y M / M x U S p e 5 l n J x 6 E y / M b B l X a c J 3 n o N h / X Q R 6 W V e a / + m N i 7 c g D t 1 j g P R O 7 N p A B 6 6 B o I y Y 4 O Q Q K 3 W + t k l C Z y s 1 2 I o h n D b 7 k M u d 0 6 / d V w N H V V U 6 O a J A R 3 N Z + M q Z a a a d K 8 y b M e b u J b J I 9 E + g Z A n a f a X E 3 P G f P Z 8 V 1 m d q e B j 5 s C A o R H 6 6 W Z B p N r l p O B V e W B d R l k 6 W T 3 H 5 Z y i N d O c k z 7 r k I m G x 8 d 1 Q 8 N E T r y z U b D p f U E 0 q v n P o u U / h g 6 t W I s C p b j P 0 y 7 Q U s X N f X x k P C U f B p E p 2 b 4 p 9 S / G r L d K u P Y v 6 K I / 8 y 6 8 B 5 w 4 o R j K 6 6 I C I T 1 F Y 7 t N V h 9 K 0 w u a D F U f r e a 2 8 Z K x i h Q g H d T G C w 3 N 1 H 9 V S Q i i n a 5 X a Z H 2 M v / m q W 3 k M j k q i C C e m p v D i G s I 4 / 6 T a L t S v E Y 7 z 9 o k k n 7 0 P V n C Z C p g M n u B i L M j r o 9 x m v p v L Y d i T 8 G c e k / d z 6 8 a 3 C l e w X r 7 U 9 J 3 s 7 c A 9 P N h u j Y A p e B / G X A b I h h 3 a W 8 6 9 W E I M B Y p t e m O V d 9 F t H s I 0 4 G n z L Z g E 4 G z Z B Y r R A 5 x B R F M O 8 K a 8 p r q M t w J O 4 h i L j 1 3 E C 8 c r u H S u n Z c 7 b J h l o i C 9 t 6 2 1 N N m H n s 3 h 6 n k + k e L D N H F a y P K X q n 0 3 8 Y 0 x h U j w 6 t N Y r o Q G W K r d B O l y F F M R x 4 x F c w J 1 z z G g i d 6 d 7 H Q d 9 u 1 D K Y 8 x 9 C o q p T H M r 7 u p 8 + E l v Y s 1 x w T n 6 X n b e 9 k j d v n 6 l i X s F D d w l T k F M q l 3 J 7 v C c l g x S Q e J I C G e R m X R U I F R O j G J h I B u o Y j F B A t V l R 8 Z r O q U k i D m N O G n o Q K Y S u t A i 7 9 t x v A i c v w p f Y y R 6 U + w u 9 a e o 7 5 j 1 N p N E y C Q y 7 k k e h R 8 7 4 w c d 6 L p Q 8 3 E Y u N Y K 1 5 k b F P H c 1 O h S 4 d e Y P D K U V K Z x 2 z U S p M 9 k f W S 9 U S z l i r r X e 3 S v j W o w 0 U S x Q U C q + Q z T a Q G p 3 C n b z W e / X m B z m c u l 5 j 0 2 3 l S b M c 8 j l b s 3 c Q N u q X T a J L m 8 7 c 3 n g F a z t P m / A i X z 5 k J n 2 F t e Y 9 r O M W e X k Z 1 X J / 6 u Y g N J t V X t e T S M J J x / + i M F k + a X E R a D / E 9 O r 0 I J Q A k M / r d F z X O I y i B k m T K U g f v K e p e e u W 4 P L b e E R r d r Q U u 3 T A b j t y J U 9 M v W 4 y S A 7 i n h m z P m a 7 Y f c V V z a x 2 F q H D s Y W j n a 9 C E + / j P Q 2 g 2 + 6 T N o U R N p f m k 2 K w p n / S I Q 3 c T W z b H Y 6 0 r y S g 6 3 t N F I J a k J a G S d x E Y + p e s R q 6 T b d C V U / + C M T h o l k 7 Q T 9 r T K g c N i W u p R K J V O F I Z o Z + v B H 8 y U r 5 f c x 6 T 8 N j 0 9 L L H h P X m 1 L X G T B 2 u a 5 G l A v 6 B 6 2 q r T c X n j C E 0 Y Z 6 a A 4 a X 3 d U 4 I n e s u w j 4 w M W a b m / W r t E i 7 / 6 5 s c D B e S r / Q 1 9 L 3 N V z k e X i y M / 9 A 8 c 4 T u b I R x 0 l q h i 2 O T / T 3 P M 8 U N 3 C v e Q 5 G u W O r K 8 z j 5 2 2 n c o 0 v l p k B P R x / h c 9 u 0 l F V s t q 6 Z 0 z j U d m u l + w q i V G o h p v 3 F 2 x T C b n / b Z O s K 0 8 0 m X b U 7 1 R u 3 4 j g 3 a k M E f V 9 H x D Q a S h r p x E V L W 4 2 V 8 3 3 B U a L N V g B L 2 z Z z P I j J o f c R D m R x f / P L m E h d R J A x p z D c G j G n d o T i D 8 a M g p 6 l / j u e w h f B w 2 T F g P d y W z f k w Q v s g 2 y p / S A k T I I G W z 8 i y r 3 7 9 i B q E U H C J D j 3 b N Z L Z J T a r j A p J S t h E q O H Q w + m P G d j R T I V X S n r j S J I V 0 F 7 a / t c N r E x E 3 z a l D w N k T k C L j t R 1 2 l X T b w k C 6 T n 6 t 6 O m 6 A 2 K e U a r L 2 H T 9 J L J o M 3 K E x C I h 4 3 Z f + O M L n p N q Z 3 b P x l G M e f w N C o X R B o X V W 5 R I q h d J 5 U h E J l X T E r W B a G P n y 2 m K N C C U i m 4 p a 5 J E S 9 a v K 1 g t 3 d x 4 M y a V G n H R 5 B u 1 J C 2 L V u v q / v 6 t R F F W z q u 3 o t q x 6 P B 1 A s W q v Z o n t 7 5 c P 3 4 C 3 N 7 B G m f G U G h 8 d / 1 K t W b 2 M y c M Y I k z D R n 9 8 0 z 1 H c J c R G I m i 0 N i k 8 C c y G G C N 5 q 2 T m C 8 Y y b b W v W 9 r 1 G F 7 j L t o I 2 k V 4 Z i a C c q G K S s P W Y z r Q 3 0 5 9 X K X i x r m x N e S b d h N O H d Z g y r X c t h r e U V S 6 7 0 E e 0 0 H C J F h h + g r p R E X d E y Z h x 5 t G 2 r + O b r M f H w 5 C A p z J O U t 1 L N S 3 h + F h s u I g k T J 9 d w o x H 7 y R i K b P 9 g u V A 6 O F i c P z d u c h B w 4 x 2 q 0 a 3 H V a E Z 8 V H O 3 s q R h C H Z H V 0 P c V + D v 3 E Y 6 M d H B r + w X c X n / N L K H X / g S C 9 l n Q E m t H 0 I S 4 Z 9 b 8 v k t B 8 p f e N v c R g 4 p J B J P F K 1 + m W V 1 H I / w c m e Q J W 6 K z r 6 / K p j l t j o T a q D b 6 G 7 6 k 6 / a s K 9 6 U 9 7 e M b Y s 3 + y 6 c s 6 e g M m y Z b N 5 Y L U H u n 2 g 3 H T 1 j v q / B M B a f F k k 0 W B i t U o N m 6 R r F a K 1 7 q 4 L j p / g 5 a Z e 9 s D s u q p a w 3 7 X J j z r 7 F Q p R s B s V 3 L j / B v x 3 n k f 0 W 5 + Y Z z p I D O w D M h 2 y J 4 U 4 U L y 3 u m 2 V 4 J W N D 7 F e 6 T P c i d 9 K 4 M 6 b G 2 j T S m q n q G a j h a p r i / H P K e P a m j E j z 5 g C X W r 2 N x c j + M 7 j N W x s 5 B A I y Y 0 M Y m V t v f e 5 K j d s 4 k U w / a M y S b r X q E T s u j M J j 1 F a p K f 6 q h 9 d t 9 n + i O 7 d O x R u e Q n m 6 y T h w c w u 1 8 / l a p n M 8 n 7 o u y v t 2 1 S S D 3 p D Q o r u d T B I o e 5 B b X U U h Q O H F 8 z Y H Y A O r b K S Y K p O c Y v 5 d K H T a Q c O U z r u k j C o N e Q G O N c 4 G H x w t / g p k g k 2 M L Z g M i q R c I J m 3 9 l T w G p u X R c O 2 7 3 6 B q E N N k z 2 U B v Z 9 4 R Z R B 7 2 H j P m X z / p 2 j W 2 u e d y i F l j W g N k E w Z i P v 1 O e O + i G T k L V 8 Q K v C y Y 4 r P 9 z x O 0 U f 3 y y n 1 k 8 4 r t g k Z I 5 J 6 N h W x s l d 1 e Y 7 z V S 4 + T o f c T X V B y Y D i l A 6 j 7 F l 7 X R / w p L G 9 e 4 W v S h z 9 D H M R u M 0 O B 8 J k 5 I U F t U l + r t H 6 N 4 O M I + / t z M 4 5 g K V 7 T e 8 o A v r d a N p X u n X d f x r H f Z l w T 6 h + Y N g i V i s X C Q 6 R z P 9 M q r B W 9 u L D 6 N q 3 T 3 k T H U u U + u u l D 8 A Z S O D P 5 A i 0 3 a U a X z N N 1 D i S w f R N 9 7 u 2 0 O U 7 r Z n W z 9 v b Q e N 6 5 u 4 h i O I s C L a 3 6 Z O s Q t c G N L K z m j p J m D d Q H a 3 Z h o p S S Y 5 l E H / H h Z u c i a W h 5 a a 1 + A Q F a z J n A M 7 S 4 P z B C M 9 Q 7 O s a B 3 1 P G a O + Y I Q f y H g R n q N O t D G n Q k 8 x 9 K J X 2 p t 4 d R S l Y y 7 l X N g a h z V u 1 S U z H Z V 3 o 3 S u t s B z 8 Q G d g n d 9 W o 1 g i W D f G w h l 4 V / E K X L F T K J a D 8 L t L p p R F x N N A y P z r t 9 P I g + K o k 5 F 7 h v i C r j O B a 8 / P 9 Y C a l n 7 x S H B v 2 v d e g Z Y w d 8 E K c 6 e G u P s G K q 6 T R v M N Q k I l I g 3 C T L b G 6 B Z N z F D 4 7 f W 2 j R 6 U m t v Y K N 0 w e 1 B s r 9 m B N H E i i e 7 0 X f R Q v / W j d H z I x H C k Z W 8 w 9 b c q n b V 7 r e K x Y k m 7 x t o B c O i i T V X U 9 l C v g r 5 G Q Q i Q m U R T v a 9 n S L m t l i 7 j j f s R c 1 D y r X / l w Z F v 9 w X b W T 7 j Y C r w l E k + i K v 0 H P N 3 D z v V v R P t D u r d O n z T K 9 i 5 l 0 U + s 4 k T Q + d R r D 5 v x k G 0 1 N y R z R K W c W S o Q R e x f 2 p J L p 9 D L W F d r h 2 3 j W 8 1 j s Y V 5 3 f 1 W 5 C O F P u 8 t x Q 1 N H R 4 Q Z / f L d g d e g f R c N M F b 9 7 E H P u n J F g 0 1 L e + Q q M d I c 3 7 V l b r x m S F B 6 E Q o V J x I U 5 l t h 9 e b w e l y o M K U v 3 a z z + D i F B A o 4 l D C E Y n D D 9 o j D 6 z 9 E i d d Y R o P 8 Q 8 w n 7 p 7 e y 8 D f e w 5 p g s o 7 S a Z W r 2 E W p v y y j O c g B B x N Y 1 K s j 8 I t C u s m Q N M z v v Y I W x k a y O 1 x X E i e Q 4 G h S s x U 0 3 x m f 2 H r H z M C S T A e R y c k 8 s c w t i Y v 2 t / Q k U W z n v x + M + U / S q r c D 0 n v O + a t Q y 3 V t U H m G E O q M U C h 2 w 1 j R Z v E 5 9 A x 5 t 3 u E b 2 3 1 G l d o y 5 L U x p Q P R w b m f V V h e e H M / R j X 2 K r S L r 6 z D 5 c 0 4 S q 2 g i Y u q 3 3 0 a 7 m c u Y L 3 1 M s 4 N F Z C I 9 e N C z d N N B 8 l 4 k R T d E T t / 5 N N a M n k H V B J a Y P i T O 1 F M D P c n W w c R Y E z T / t E J H P 3 W J l w B x n W 1 D Q o V m S c + g b e W U v j O E 3 X j r p m F g F 0 X A s E A 7 m z d R M O / l y n V p y P h o 7 T 4 W m N m r X o o x L i p 1 7 / r m 1 6 6 w x n 4 v Z r 8 3 7 u l s w P R x O 6 P v 9 f d 0 m k X a 9 V L j E 8 n k C k f w d z o W + Z 9 o 9 Q G e H L S d 4 7 j s L e w o N 0 s m Q T R f m i + 0 N V b j i 8 F r g T c Y F z s w M x z k o V 9 Q b t w V G d U B c 2 5 Y w x I D g r + H B w k T M 7 1 a r Q I J m j A B N f m d y l M 2 m P C C p O I o W X i X d g A X 8 K k F a G 5 v N U m + t 7 D h G l 1 t Z / 2 1 D P v V 9 7 F e O D E H m E S I h 6 r a S e g w 8 r a u L n i + 0 x h c s 5 g a j K u c n c y y J A x 1 A 2 1 R U R U u 5 3 5 M R W c S j B W F Y c R W b o 2 s Y g t u 1 H f 9 J k m c b c 6 m l z 0 U g s e Z n 9 d 2 M m k M U J r 1 K T l 8 4 a n K U x K a N g k g 3 a D 0 n m 1 Y j B B 1 k 7 t c Y R J z 1 f l g d B K f g V J 3 x 2 8 T U 3 + 9 u o Y x k d e N 8 K U v x h E 3 b u K 1 e a r J h C / l m O M N T D x q c S N h E l w m 4 M E r G W Q M C k r K E v F 1 p h 5 q G O J 4 4 j 3 Y l w H 9 U 4 D 5 U c + w J 3 v 2 v 2 8 P c E J x G M J C m 0 H v 3 m u v + e G X G P t 7 m o E Z 8 z G u o N Q n z 6 5 e 8 n Q S T T W p q K 6 t t q 2 8 5 I b l S j p G Y f O F T 5 Q m O i P a E J / v z A J P n c I h y L P Y i h Y 3 R U m Y b + C V 9 W 6 g 6 3 G d R M u e H r 8 u B + M G D l + V t k r L J E w P S A f z S 0 K f 2 B X m L R 4 N W g S d X Z 8 9 1 g o B Z L y j T X A 0 v o y 0 4 L j 2 k j A H E F x t I w F r y 2 + j W b s h d 5 r y x i D 1 7 W 1 a I x a 0 h + a p l B p D o A u U G q U 7 s + D 5 y 8 J 6 o j M t n z h h 0 0 4 y 8 K V 2 u u Y 8 B V R 2 d k G h l 8 2 B 5 q V m v O 9 K x 6 E v q M N R j L p H F z U X J r Q k 5 8 v W K G y 7 p z g 9 G H Q U q u c K Z s p U 5 A 0 0 e w y G 5 O o j d L C 7 f q m Y b I W x K D 9 P u 3 X m l v V m 7 2 9 7 u x n x k 3 l C z 1 f f + u Z q m 9 T s g T Z C 2 a 7 t k r Y u m u u e g S 1 n z 4 B z 2 v v Y X G r n / U 6 O n o H 8 8 k Z 0 t u Z b q C L F 2 Y 7 e K / B f d X N c 8 j g 2 7 k c 4 m H b b y t g F n c 3 b y B I e k + l k v j w Z 4 t o 3 R v B I 3 / F a n O f D g d v 9 T X 2 z T t 3 c f z I 3 o L n a z m V g 1 m E f T p 4 u 4 N E 4 6 T J D m s c F 0 s X S H e r M A R L Y 7 4 W F w 6 w w b D v K C L e h 6 9 v 2 o / 9 8 5 O D U L H 2 K t 1 n B z o R Z M T D G M 7 b r w X s 8 3 4 b 4 V D U 8 K g D y 8 M e J J L 8 v N l X X M 7 C z n q 9 w r G y d H E 7 w i I 4 j K T f j j A 5 5 5 X q R 0 G 6 w / x 9 Y W I D 6 x / v E S Y x r a 4 T g + g 6 n e S Q G D 1 N f 3 M B 9 c q S 2 X j f i x y F K b N 7 v 0 G o A y L + + o Y 9 O c N 5 b z 8 U 4 0 x G v V j J j q I d t e c H V d b 3 B q y D C A X p / 7 f p n m V q p g J c A i t h k u v i + P K W s V u 0 k B u 7 b R O T 1 1 p l Z K k U r i 3 + D C v l C y Z B o t P l 3 R S f s X G 6 e I 0 C g + 1 x X q d 6 R P M 1 A + e + D q r V C m i j G T P V k K 2 u m n 4 5 g i t a 6 b f t f 8 8 7 S D 2 J m S H L t J 5 q i M L 0 u F m K 4 X E 3 E P T l + N n 3 D b 3 X 8 g k y 5 C B X d s 2 G L I I + 1 4 9 q / r R 9 m L K D I Z 9 t k 5 4 t S L C F 0 c g I D k 1 M o l j I 4 M T j 8 3 D 7 W t i 6 b W O W W o X B e y + W 3 d z a x v z s 3 h M p B K f 6 I h I o G W E S 8 v 7 r Z j x V z z c o T O 1 W T 5 g E N r u l Y 0 N 6 2 G k + f B w P g i y Z t g E / C I P C J M S 8 0 2 Z + z o H 2 o 9 A E t e i u I d c e 7 9 q j w 4 H G J R y i Z z M g T I K E S f S T M O m 7 s s T G Q u m F v u Q M r G B v b j O A 9 r X K k / o P c b R 2 s H 4 R t d 5 + 2 4 O Q h R E R J U z 2 d X 2 P 1 A s B f 4 2 D a y 3 i o I A O w m m H f j T o a q M R M v r 1 z f I a f M P 2 2 d q 3 z 8 W A 2 u / 3 s P M + B s v 0 g S s N D m A U 4 W A H 9 7 O f m h 2 D p q N n d w V H 9 x x k K L 3 W Z 2 I + T R A 7 l R x q g 2 r i F C O l 3 A s Y H t K c i y Y n a c f d Q 4 Y 2 C q j 1 f U N U u g s O 3 R z o n k 4 2 S 9 U G K h P a r H 9 q 9 n I X o 0 1 4 H z c T u I P W 0 E G r u k 0 6 f 4 r r H 5 1 C v V x F 7 N X + t t I O t A Z p K H o d x 2 L j V B x W W D b q 1 z A Z f I S u S 9 x M F 2 g C W X v a a W G g F E m l 3 o b O w X W U n l z e R n 0 N l V o A r k 6 J S r W N t m s I d 3 4 3 g L l v b J u 0 e C z m 5 r 2 i q F T 7 8 z 2 D b d a q Y R 1 o s B 9 a G u / 1 O c I O 0 q + J S L y v a A 5 C t + M y b t 3 P g 3 J r B 5 l W b 6 p j H z T l I n f Y Q T D Q p I K h I m O M 6 3 g H 6 o v i 9 C C t l P b 0 0 L g J U s S x e H 8 v x U G v w 4 6 5 Z M V r s 3 w O M z v M J e j m f W H q z w U 4 E A E j 3 W t 7 h M m J C w S H w M r i F U u 5 n j D p J j a d L J R L N l B 9 m D A J m t d x m N 8 R e k / l Y 1 J j v C 9 M J I L X R 8 u g k i O X Z u k r J v v k 8 Q / R Y t A i N I O I e g 9 j N m 5 P w N D 1 e q 4 D p + r Z E Q h 9 J m E S 0 V S p I A T L C x h x z 2 E 4 F T Q 2 Q A W r j b Y K V k n 0 d i 8 u Y / + d T J Z z G I C g 5 w 1 a q U a d L l f z O v 9 i C N y u U 6 i e N R P i a t t + Y R K a Z C x P e B T d 3 D Q W v v S g F h Z N D o 3 9 B D r e f 6 P 1 H o r l l h H S R q e A x c o 7 q F Q K J l Y z l S M 9 Y R I + 2 d S S F t t e j V M + c w v l m v 3 M 5 Y 0 z 1 o s Z p X f 4 2 w U s f W 8 E O + k t C k K e M Y / K p u x 1 e r Z z D z H z Q c I k S J i W b 1 c R c Y + Q X u 3 P F a Z o d / L n F q a K Y m I K k 8 r g 9 k N Z v k F h E q o 1 D 2 N M m 5 3 V G E m h i A c U B l Q q R c b Q f f f W 7 Q m h l L N b w j n j q e 8 J M j T O u O 9 x + X S R 8 1 o 3 d i C C a a A H m T D q u W v 2 8 3 Y a I z f J K f z U e / q + E 9 D p 8 F / 5 q P a 1 k x 3 j A F N T f 5 Y w a b B G R + w G l q a j b T J D 4 S 2 0 w / b k Q k H P V t v 0 T I c Z s 5 v 9 v Q O 9 r r B h 1 E g g i W J r m 4 G p n a 9 w r t V 9 g x Q e 9 d 0 y h / b w s 5 Z J f V I 8 o f K Y o T i F 1 h / H 9 n b N u I z h o L X Y 5 n p + X / d T / 3 W P d 1 a G 6 N T 1 X R b T P r 6 v f 4 K 2 a t a e E p M + W q X d Z I K d l B 6 E 6 K 3 7 t R o 1 f P I H J 3 H s y 2 / C 0 6 O x A 8 V v 6 o N O I t d + D n J j s 7 i E Y 8 l X e l f w G l q N e r 1 E J s k b Y a r 1 l r n U 2 n u F N z k 8 a V x 9 3 U / P 1 n m 3 t X o A o 2 N D G H 7 y L r b e b S E c n a W Q h R h v W G b T t e b 5 t I Y 7 z T v m v f 1 Q H 4 T n z 7 5 k D s f u G e q H Q n N O Q + G H x 8 E H Q c X T O w 1 7 E P V G / R O z a s C B 3 E E n e T U I K Z i g 3 1 o a b d 2 m 1 5 Y f b X t L x a x R 1 A 5 C 0 Z j 5 7 Y y T o y T F X 2 a c S D O 3 w 1 g O e n 0 / E A 7 z x z x 3 k K n O G K m U V t Y 9 n M E f h J N M U K C n g M 9 h V A s J R F 9 o 9 8 N O I t r B U o D u 2 f 4 D D g T v N 2 I Z x X m W 0 / 4 + M 5 I x Y 0 f g L 9 u U s N r g 3 C f q H a Y L Q 4 H Q w d c k g g H v 4 9 y r r 3 X 4 m u + N j i q o 1 x R j A t 7 A J N / q I B Q O G 9 / Z W Y M k 6 F 5 y D T 5 Y j W E x F 8 K z 0 2 k G 9 1 / B a u 6 m y Q I K Y r h l k 8 i w k I K R i 6 e U u 5 7 p a D g H a p P o r b 0 n v J 4 E K c X P O 2 U K b 9 9 C d c z R L 0 H j 7 k 0 N M d h n u 9 V P L S I s N z O Y j z x v B J e 9 N + 8 7 C i 7 Y G 4 f B 0 V K t Y i Z b 2 X 2 u S b K w X 6 L r 9 m Y B s Y l x t B n D 3 f 3 k 4 1 1 a B 3 t t U c F q v d M / t G 0 Q q r T Q s 5 W d z Z S 2 o F K m w R 1 d 9 0 O n I z q M + k W h h I T c 6 E F k m 3 c R c i f 3 r P Q + C F q V U C + p a o R K h M r Z h i o 2 j S 8 6 N K i I N r e t e 1 u p i m J 2 D t X Z s q 1 c L n A M i 6 a P u t 6 0 3 G E o p Y u d c 5 w c O I M g S H i i 7 l s o t F T 9 Y L W x s l p 6 i H 7 r t X O 9 c 0 / B E U Q H f W Z + M N F g o c x e T / h 4 T a J 7 B e 3 R 3 z A v F Q u I s Q c t q w P 7 T C u k 3 l D E C L m Y V Z a m 0 S 7 C n I P K j + t u H Z r W N g k X u X v O 5 o Z 6 T 3 M 1 y W T I M F s 2 K 2 a 3 / b A J m f 5 A N + n u R c J 2 U 8 Z i w 4 8 3 7 g + h W K O m L q k y Q P e j / Q 3 k 4 G P c l W n c M 7 F M r 2 k G U j B S G s b v 5 g D t 0 o R Q J b / m 1 1 q M C Y O 0 K M s / i i P 1 1 A 1 g + C t I R F S v p x u 5 c H / 7 6 1 h K v 4 w F s 9 O Q f c / 5 W S t f Q j q z t w J A Y 2 Y V h k U y Y E u j R M v E s I q D b Q w h u g m G s U s 1 B B n / h J o u P P Y b E R Q u H z f 3 k M X V f o A S J o 3 X Q d C 9 w o G 4 E S Y d 0 l 3 2 2 H I n I / R Q T a B 5 t e / n i 0 M n U 3 5 W d q / a y R n X 9 y C o D + I X z R X 6 G B q I p z R d 4 S g e 0 c D w A 6 8 Z p 2 J d X N 4 h P X x U 6 m X y T R k t u u r a y Z Z 3 M v f T 3 F 6 h s I P / P 6 C 1 1 u Q U Q 1 T w A A A A A E l F T k S u Q m C C < / I m a g e > < / T o u r > < T o u r   N a m e = " T o u r   8 "   I d = " { D 0 9 1 B 1 B 8 - A A 0 B - 4 7 7 D - A F 5 B - 7 3 D 7 A 4 3 C E 8 C E } "   T o u r I d = " 6 1 0 a 1 d 9 e - e 5 b 8 - 4 3 4 1 - b 0 5 6 - b 4 6 a c 3 5 e 5 4 e 4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m M A A A J j A b 7 O l n M A A J N U S U R B V H h e 7 f 1 X k y R Z u h 2 K r Q j 3 0 C o j t c 4 s L b u r t Z 5 p N d 2 D A + A A F x c 0 m P H S a D T S a O Q P o B m N I F / w C / j O h / t C u 7 Q L d Q A c z D k 4 m G k x 0 3 K q u 2 S X V l l Z q b W K D O 3 u E V x r e 3 h m V H Z W i 5 m e m R q x u r I z M s L D x d 6 f W N + 3 v 7 1 3 6 D + e L T T x G C A e A V 4 / U s d a M Y z z 0 3 b r 3 V 2 E Q 8 C p Q R c D 2 Q Z C f C 0 0 G n w / 7 L 9 u h + P x M z 7 V r + 7 w p L 9 T t G 7 k s c A P 1 4 1 N n i p o 4 9 8 W x 3 o b G O / 2 0 C j y p A 6 w v O z h b j i O H x 1 x z e c z 9 0 M Y T D t w N z z Y 3 T a s L s u 8 L 1 Q K Q O 1 + F R 1 P x b F e C q E z 1 U T Z C e G r W Q u n B j x k 4 6 1 n 1 q 8 9 9 + t t N / H p Y g R V H r 9 f P 9 X q D c S i u 8 K j 5 3 3 n e H 3 n u T + + F 0 G l / v X v f R s e C 4 X S b e 9 3 E 1 G 2 b Z 3 K I U T 4 + q 1 j d d x Z s n C k 1 9 t 5 8 L v 6 u 8 8 z D R e P + G f 5 + Y 2 H F W m k s 2 G E Z H Z j H + 0 j d C 5 9 / v 3 x / R v 8 d 4 c f v h s 9 r 2 k M U 8 T + 5 u e M W E 0 a s f 2 P y S e b e M p y 4 F X q i B + K I k T L e J N 9 d q L f g / O A S k W j G D l o m + v I a O 4 H d 6 o B e 5 R 9 9 w 2 3 M b l q Y b D h I l w E N q k I X T 0 8 Y T 6 E 9 2 5 J F r 7 + x W q t i X h s 9 / 1 X D j n I x P w 2 / O B W F C 7 v 6 z f B H 1 S h h v M N n O x 3 z c 1 / e D v a e t d H T 6 a B Z 0 Z c K o f / v o T + 3 R N 1 8 1 o 3 H D R F j X 0 i Z V N n b F e B T B z 4 J T 1 T z G n g h T 4 H d p I d k e S B / J J z s 4 n I y Y c b 1 1 t p w u o J o c n v f j w j i 9 b 6 4 D v h 4 X P 9 Y f H 7 6 U Z d x X O b i E Z C G O 2 + g o 7 Y c V y e f b j v h L r T h E 1 F D J T k y e F L Z B e n / T / a I I N 4 g I 1 u U W E C I + l O 8 7 u j / h / u P S r T 4 V 1 D u L U B 5 P J A q R p C i g a 0 S Z E I s c + / 1 h U 0 x B / f p 5 c x / f n 1 f v L 4 u d V y h v k k Z W X c 9 5 i C Z F E s 5 z f B H 9 x D x c j u Y m y Y Q s V / a L n 1 k w O u a b B e 0 r t A o X 5 6 0 l e m b 8 J n 9 2 0 M V z 2 M n f z 6 I 4 k C W J k Q 3 P v s r I N f b 2 B h d i G M 6 x u 7 l O P b s f 9 5 / j D 4 / X X j u 2 M O Q j J S R N X b x E d 3 e u B S A C v V B j K p / V n A i 8 k 6 O s Z D 2 G Q / 2 6 E m 0 j G + u b f 5 J P z 7 s X Q 9 W u v Y r X I I G d K J c M r / + 9 v g s 5 V v 7 q e 3 y X z s t m 6 X Q a 6 7 v 1 n f 7 v / 0 v y c o / p F 1 C J R J e J 6 d N b V m G W V a Y T w l V y y I E n w b L X u J V m Z k Y N d X e w 0 H q 4 U H a F Z o j a h M g p S p W e O 5 9 l g g v f f 9 l O n P E 6 e T L k I U 5 k a J 7 c w m j d s d 6 C M v l 0 A + S p m E B 3 Y E N + Y t d C S a S F K Z 5 j b 9 / p j d a B P c R 4 S 8 9 E O + U h F x 2 l c p k x i F 0 F h t Y p v y M 3 / T l x F h Z t 2 / j 1 1 x + W b B + W A P O 3 r j i P N I + v l t + I M q l I L K Y 4 x / 2 i G P t L w d R q k W Q k + 6 g Q d r / i 1 e m 7 f N + 4 / C R j k M i x + H y Z s 3 S / O Y n 7 2 N 2 d V r 2 K 6 v 4 E H p H D v w B h X S b 9 g Q O z R E A f B I L Q Q p 0 y 8 m H t G b f 8 F D G B p q C S f b c L u + C H f O x Y F j / n u 1 e h O n R r 8 w r / d i q R D C z G Y Y 3 j r j 3 2 o T g x 3 + d 4 b z f p y m B J M w e 8 / / 3 a D F m 9 2 8 Z l 6 v l s I 7 K h G z / V e G 5 h H h 7 h D S j B k G T 9 B D K o n A j 4 e j / s k W t 3 b l 5 b X D X + f y 8 q h C Q D U D K C E R K O f 3 x R 9 U o V 4 Y d 8 z N 7 4 X i o k U q z 8 V p G 1 l 2 n C z G c E c D f f R a + 6 F G 9 y x P F 6 D s b K E W L 6 A R 3 u X F d b e E q f W L r b 9 8 W O T p z m Q T H 0 7 + R Z m + D V a 4 i R P D n 9 I z + X + H I 2 H Y 5 7 O w h i y c n f S z s r F o C N e n X z S v H 4 W F o o V Q I v S Q E N e c E K 7 S e w m D B 6 h M W 5 T m j T D 6 S 6 d Q Y s z U x T B A W L p q f h n l E s X U i 2 a Z x 7 e 6 O R V r Y m G C C p J W M o t M 5 M G u V l S p b H u d T i L u i 3 8 7 8 / n y Q Z A Z / M 3 w B 1 W o X 9 A b 7 a V x y a j / x r 1 l y 1 C + 0 S 4 P X 7 G x O 1 M N Y z W + Y O d t M 7 6 6 N G P h 6 p z f C b 7 V a m J y 9 R w K 1 z a o Y E X z / l 4 0 m w 0 G q V u t v 3 x E D j C u 2 l 9 P / 2 x x p O 8 s 3 j 7 u 4 I W D E 3 j 3 p I N 3 h u o 4 P n A W o 6 k X 8 c W 6 j V 9 P 2 J h f C S H x S p J C + r D w e d 9 i 2 q 8 X I 6 h d a f E 1 g Y q R Y J + f G f a M L D R 4 u n A u h L O b E d h D p H L X 6 g j x m N V i C N 2 t n I Y 8 0 d 0 V C z X G w 4 r l L L K S A A O H / d 9 R q 4 l + e s 5 A c f O U n 2 + 6 s / d u R r F E j 7 b B G O 2 3 w R 9 M o V 4 6 s H 8 6 r c z G 6 q C 3 U S p W k N L R 5 u A T e j L x W l m r 2 0 t h P D n k 4 Q n + C N Q T T C 1 / h c 7 l Q 1 j r b 3 G G f R B i 6 y Y i u d Z f P j 6 7 9 p e 4 q R 2 H e 7 / A U M d x h G n 5 r 8 8 d Z P t H 8 N 5 c F E O p 5 9 C k t L x 8 0 M V z d h W D S k s T H 9 5 + e M z Q + g 7 B x 5 f J N J y Z V p K p 1 f z O n D + + a P M a w T i i s D 5 A p e U l u s g J L X 7 e K D U Z I 4 V w N O s h d o j G 8 O 6 j 1 a S x 6 A + X C I 8 6 y n H 9 T 3 S 9 v t x v b 1 n / I A o V p U c 5 + w 0 0 a 5 P x U P u 4 x m j e w 4 / I g R d o Q b L x B p 4 e I Q / 3 d p s o x K e Y 2 n o a 6 7 3 0 9 9 + A / u z R 1 i s 2 M D t G r V z c b 2 T 4 O + H b B e e P D W G 6 g v H O J 6 l M S R P 4 K 4 5 V X K p E g o Q 6 s P Z u k U F n C / u N P + 1 l H X s h o / n h d g q V S 5 X W O 1 S k w d 1 + O D d l o 8 x r C 8 9 1 O / C o G D U N f x D h F J W p x 6 O y + P 1 n H 2 m 7 / p 7 r h l q e 6 5 0 T j l H G / d A + x h Z k l H 8 b P D a V E n u R S z Z x r N c 1 a f W J V Q t P D P p E + c I D G 8 + 2 j R k I q q x 4 b t R / T + M S 5 Z k C U o e y 5 u 8 a Y 6 e Y / X C O 1 Z t p o G B b + H L j Y e v 6 / f C I H v q D 4 r f r S p s K 9 f b x B t Z J e z R 8 M b M a w k g 3 Y 8 z b E b x 1 j I x C M k x T 7 m 2 6 F N Y m F T C C Y i 2 M z + 8 / 3 I 6 P q m D Z C w 3 c v 3 n U Q a P G c 8 V b 7 c l r e G t N V D d D i C V c 0 j 6 b 1 w g h z f h I y a M 5 G l t R v o M V F 7 + s R P H W c B 1 N x m 6 W b o H n 8 6 h o V r 9 / r u q d B n 7 d j O L N Y y 4 + v m u T 7 v + m x v O 7 4 3 d / h e 8 B N Z p c v g E b d m r d Y i O E c H r A V x b R j 2 f G X D 8 Q Z b C q h t X n g T I J I R o Z K Z M z 4 Q t X u z I 5 D 3 y K a A 2 E f 0 t l + t O E 2 7 T w w c 2 I G f D U + I 2 U S f 0 g C j b T S m + r 0 s H b s v l 3 A l V v C 5 m g / K c N 3 9 X p q w r m 2 o K N q d u t N w R e x u o O I c V Y q D 7 p 0 0 K V G t V v k x L G f B m 5 v x Z G g w T n J / Q 8 5 9 d 5 v 3 w / G A Y J l E m Y r 1 m M j / 2 / J S e P g u N 8 / R l + U z w 2 C i U 6 I U u k B I F K j B R j r Z f C i J M e 6 r M L p A G K m / S 6 E e e N 5 4 E 4 u U W i V W 4 k n J / a j Y c i + w z e R s b 9 z 8 / e 2 z 3 u L 9 j F T 0 8 6 e J N C W m / l b Y r O M r 1 5 E z / p r W N u 0 4 K 3 0 M S 2 s 4 Q Y 2 3 a o W E X C 7 s D E S t g I u R A O f X / B 1 H j U n c j + V C v 5 a h L N I v A i m U r 0 W B i / o L K L u f R m G G M P + v 3 7 A g 2 s U K V g N N u I i w b w 7 9 J t B T W D 3 w T r W 0 q r v g 8 e G 4 V q 5 9 0 q / d i s h I 1 i K R U q a 1 m m s V I 2 S J x d v F 5 o b P t f q q 7 5 X P y 5 s Z a Z E t h G 7 q Q f Z K p 8 5 a P r N q 7 N W + Z c W 4 3 H 5 r E f O z i N b f T 0 N Y 1 y p S O 9 C P e F E E 4 C z 8 c Z h w y E s F 1 f g E d e b Y / Y q F 5 z M V b 1 8 O J Y C a + M z O K t T g c / p U L u h 0 d 5 g Z c O k N b R v j X q D X q Z 3 W P K H 5 G G 8 F Q O j W d z n j F T v Y l 3 e W 6 J v s K A q Q 0 L z v X d J I I M q 2 L p A M 2 y f 6 7 p 1 j i m j / 3 v 4 T c d x N 0 P j 5 1 k a T B X m b x c v I E L j I 2 C y n N Z m h y D 4 + v z u 7 c 8 6 3 1 l U u W L j e u t d 3 Z R v 9 y A R S t m S l 0 O h / H 6 K R c H u n Y r 1 f + C / R G z M q b 6 o M m 4 R m h s k h V Q o d Z z d + B t 0 O r P n 2 a A H 4 V D C x c / b V O x 6 B n W Q 4 g m U 7 C o f I 8 K L S O R 3 Q + K x V 1 F 0 B j W 2 4 z P Q l b I / L g T D V T O V p B 8 n R e l 4 4 q y + + 1 B C 2 H G S a r V b P A e T g 5 4 G O v 0 E D k V p l f a V Z L G Z p v C p P 1 f k 6 K H + + v R 7 w S P n U J p 7 G m t F K J 7 j 2 K V r 0 X 7 1 K i C y l R U W b G 8 H c J C 8 S s 0 L A e l e g e a p B q V O X / E 0 b l B S 0 e H F X 0 q j P K N m s l Q q a J Z k L e L t 9 L x f 8 H + q D d K p v o g F G O s p A C / z 8 L 8 5 m W U 3 F V Y H S H 8 i L G N 5 9 V J x d i O + s e 2 / n I 7 i W I l g q X b q 4 Y B f B v S 6 V 2 x + / F h 1 w y J m H I w K k e 4 m 0 p 9 P I 5 m g U p N u t e s 8 i K t g d 3 F Q t h U w h i 0 t E R D I b X r P q 0 L + X k o c 1 / X 7 d 3 7 m N v 8 d j E P 0 u e / L R 7 L L J + 8 S E A B 5 Z U O 9 7 j o T j d x Z 9 l C R / o W l j Z T O N k / i M 8 m y h j J X 6 d R J I 8 v 9 6 I j M 4 x l 1 8 I A v V w o A d R u V G F 3 x f D F d o R U Z d d C 2 l Q q 9 x H T D b 4 7 f t v v / y 7 w 2 3 W l j N U 4 v X h j n Y L d y e f z E 3 s U b i p R y U W 1 X s B 6 u I 6 C N Y C T s Q b c 1 T p C 8 S h + W Y 8 i H u H n z n d P 9 A R T c 1 4 9 5 C J l N 1 C 7 V G N c F D N e q b F M S 9 8 J X K p H c K b m I K L U O G / k + q K N O R p V D T Z L c d s r x k X 5 S P r g 0 X i + S B r 5 6 b 1 H 3 c v v t t 8 e O 4 X S / B m N V q u U 6 H k G n J d m b T O N Q 5 U R G n 8 S z k + X 8 P R w C p + z 0 X 5 E C 9 f u Z 8 u f l 3 G + J w u b w j D c c H A z v B v w K i 4 o V E P 4 8 o F t G v 6 3 w 5 + e Q q l 9 B J X + q F p B t X p l Z x 1 9 q Z O o u V t Y 3 Z 5 E I p H D 2 n Y O H W 4 e i U 4 / I f F d v F K A m F 3 H s 6 M N F N 1 b S N s n U X 8 A J D c r S L z U K l 9 v g z d P D 6 n k A x + r f p f 3 x u 7 3 0 i F c r M c Z L 7 s P T S D V d B H z + D x c U 0 u + G f t / r v l f 1 q M G r L 4 j H j v K J 2 X S I z 3 L B h P t O 9 X v K 5 E 8 1 f 1 V y y j C W D w N l 1 Y s X 6 M 1 X f O F y J 2 n Y v F l 8 p U k f s x 4 6 1 n y h e 6 N i h G S H 5 G i v D v q C 4 s K c n 9 y 3 M F w r v G D B q N / C g h i D S m T k N z u M 8 o k O M 0 q + 0 X D G J s 4 F M 0 j 8 6 C 2 k 9 0 L M N a 5 v 5 U a s D 3 8 O O 2 n w M P h C j 2 e h d 7 a C W Q Y F 5 1 v R P F x N o d G u e 2 7 U h x S y f A A r 3 v X g z t H Q e + w E D 0 R w c f b C Z M N 3 j s b W 0 o U 5 f n 0 2 y j X N 0 D s R 0 d I g S R P + l v e T q 9 d i p H o X 4 2 y 9 Z v g s V I o T U H W v K f n 6 b L f p z I J m i s 1 u x n C X d K 9 a Q a / 7 9 + K o K e 3 i V g / c K L X M 6 l S Z 9 J B / X Y N 7 n 3 + r V m m D E 5 j p + J I / i h p x i d i v R S W y s O N f G r I w z s a r P w L d q C 2 F Z q t Z l l N 3 K S g + 6 + T D p W r f h p 9 a 0 + h s e G x f U n P i H b B P t 4 y f n v x 5 N E G I s O + k o 7 l 0 4 h T Y K 2 u s I m b T n k z 5 v 3 3 H v j n M y C N C 4 X Z X + z b y B E L N r 9 r 9 Y Q x t f r d x F V K t b z K L z 8 C C i l 0 N / J G y h j r b 1 F H f a 9 B 7 V L 1 R C z 2 6 G t J + U o l U t 5 9 4 q 7 H R q F e G n d w e 8 k n x E E m T 2 n y r U o I 0 2 u 2 q R G r u X o / R O t C y 7 J K W t L H O G m 6 A v u A j c S b p A x p C s M 2 j + i Q B f L / 0 y s d p 3 E r j a N 4 C n a p d O Y / V V C H J Q R q 3 u / 7 8 z h i v / v 8 7 j 9 a 1 0 N N p j K j B u O m v s R J s x b E 1 v Y C G t s e r N 4 Q q r 2 r a A z x g A w P 5 D 9 V + g f f 9 0 t 3 / N e a A W u z z 9 6 l g V R f N e 8 3 D J 0 f o g X 8 m B 5 K 7 e / O N t G f 6 t 7 5 z m c T E T P d v e H 4 g 7 g M h 8 3 1 z X 9 0 n 5 2 M j Y N j v + 2 n t z t C z 7 P / Z 9 8 E K Z U 8 1 z d B y p d K h c 2 M 5 L 1 4 b B T q 7 I O I y c h d n r Z R q v m 3 J V e c T Z B v 1 0 N 4 + / h u / d i X k 1 E z z q C s U P z J B J q t K Q W N i m e U 6 S H w 4 Z v r / N F g J Q U m r E y Q r 7 c k 3 s D I c Q + j P 0 B R 5 J 8 C D v S d R d 0 r Y b M 6 j x A V R m 1 c y s 5 T s M u w e / 1 G S 5 a 6 E W H 3 X J t v 4 O c t F r E f N A 3 i z e G a d A 7 N T v b d w R q e p 9 G c C 1 3 G m 1 n f k z m L V T i b D l 6 2 t k x S o V J l l 9 w m J V z 1 B d X i 3 0 q I C O 5 N 2 k v S 9 Y Q q o b 8 j 5 H m + j f 7 t B 3 m u U n l / b / t t e G w U S r g y b 2 O p u H t L r x 8 h l d t n K r L G l p b r Y V p S x l t x N l y r u i g y H k H t / K 7 i B Q h 1 U t m o d E r J m h 4 m 5 j a u 4 0 H h v H l 9 N F n H w F + U C j d m X s a n 9 + P I Y R C 1 c z U 4 8 w 7 i D 7 q R X R 8 1 X r 1 + v 4 b 6 g z o m 7 z Q w z p h V Z U c / P U G a 3 v r R I j n B u h / C 5 Y 0 I Q u w O K x x D e M u f E Z i N 9 C E 0 S O X 5 V Q W f d O X w c T y H X 3 s 5 U x o 0 1 u 0 h 8 W 4 S 7 p p j D K A y t e F B f o m y b W v q B v v u t V Y s / F 0 h j 6 M F W b 4 v U k k L 5 d 9 A q R 4 r h W p H k D D 4 1 R 1 / z t Q v b u x y 7 P 5 s A 7 1 B m c s e f Y s 9 F 4 O 7 + H X + H K x B I G 9 W d y s M Q F s d z 9 O U U 2 s 4 0 v t o z v 3 n B M d N 4 E 7 h K j 5 K Z 2 F 3 R B A 7 F o P d Q 8 V Q v J G k R 2 I z z U d i O J / L 4 G V 6 n N r d G j Z r s + a 7 r x 9 2 H h p E X d E M a 3 Z b / U o d b o y e h 3 F s R 2 Y Q r l d B 7 C i 1 Z Q 9 W S x a q n 9 c Q P c 7 r a Z Y N + 3 Z u y s K l 2 z a + U C a R f 3 8 w 2 x Z r f U c E q x u V K t / P a C a p V N 8 X v / e 0 u S z Z N 1 G F A L J 0 K 6 U w L r U q J Q I o q / k W 6 Y M 4 d r 1 U Q T S 1 2 z E m f s q 0 / m h D c x F Y y 9 6 G 2 3 C Q i Q x h a 2 U F 9 X g B I 5 1 P 0 X r a h l Y 0 G X + 9 f + v 7 d 9 a f M k 4 N X k B P 6 B B i W X o N x p / 2 Q M h 4 q d p g H J 9 P R t C f a e D M s G + I t L y A 8 r O i 4 d U b V W z W L V x L p f D O S X o b D b x v F 5 D I Z F H z C o h Z w Q i s i m 4 t 3 F x 4 u I 8 L R Q 9 d 6 T D 8 Q i M f y r p 9 U 6 L g + 2 C r 4 C G X / X 7 K U q Y y J h P f f v 3 f q Y d S Z Y I W p 1 T m 7 g D d u V m 5 i G 3 0 9 t E y i l t r 5 h i z 3 t 6 R O n 7 C G K m 9 c l k p 8 7 3 K J L w e q a G E N T x Y P Y / p 0 l 0 z C B l g R 5 n 2 G K J Q P 5 C P H 0 C l 4 m C p M G W U a T T y L C 2 l T w + 9 p e Z 3 r p D + c 0 K H f c I o k x B u l f J E B m I 7 / a R l C g I 0 l 4 H q T Q Y 9 1 K / E m Q S u p N N o M I i R 8 d R 0 9 U g q b r x X L J R F e X b T f E e s Y 6 8 y S X C z a Q s b r V q 8 A I 9 S p n d P 1 o w M f R + 0 K 1 O 1 t a 7 E t 0 H K t L L 2 7 S z m d y J G U h z 9 v H b I X w t C m F 7 j Q 7 C N f n F u G X / 7 Z Q V v n F k x 3 u r N c T Y I v b m y e C + O t 3 K 0 j 8 B P e m q w D 2 u V W b 9 3 7 X A d G l F / C L o c n 6 p y v m 2 a N b F W n G a Q 6 r H x Q 1 Q e U g o v h F i E P J B t Z I 3 t W s K / w M f h 3 r O Y L z Z N t b k Z 6 G 2 t G q V E R T v D e P 9 2 F B O z Y W x l Z h E / G W N M G z K r / w 7 l d + O P D 2 / H 8 O G t D N 6 / G U N 1 n e 2 / E K d h 2 1 8 L A i + Q b k 0 o b C + q 1 W q v + + F g / y / x 5 j F f S b 8 v 4 q 1 1 J Y R 6 / W E l 3 o u e L v t b S 5 R + c I X 6 8 R E / a H y w f g G V u p + i u b 8 S x v O D G / j k 3 A z e P t W N f / l K B l 3 J g + Y z 1 Y w F H m W x d B V H 9 6 y C J C i G 0 q w 1 k 1 Q g b A a 5 f Z n D s K 0 o P d U F b I v C m 2 N M / G p + x 4 / H U b 9 D D 9 Q y K r 3 Z w 0 j H u h g 7 O Y h a t J b q K H 3 G X w 1 + v + E 7 z L + A U H L h 3 v J L G F U x M d l Z M N A r r K 2 W c W r A x a F u F 6 8 f K p n J h P e 2 b X w 5 d Y i K F j P r P J y f s U 0 m c D 9 8 v B y F 3 c 3 + a 2 X 6 j v e 5 N K b + 6 7 r z s M K I 5 q m o N l i t q n 3 p 5 A D y c u t b r z P m b i 2 D 9 F t A A 8 M B H q V c G q N q 3 c 6 + + E F j K A 2 S a c r F f h U I P / u b X + G f / o 9 v U H h 5 O R 6 n z F x Y y v T 1 2 L Q 1 n u F D d E H l / U + P O u h J s c H 5 F W + y C W u I L 1 q H m Y x Q a 6 k I r e l 3 e 0 n j V p o a U I f F 7 0 d d C o Y y g n u q W 1 R 8 q R V y m l Q m b 5 V B c X 8 Y V + Z 2 B y r / X J G J N 7 B d D a O 8 9 D m O D y R R X X F x 9 N h h x L w 4 n A U a q d N J h L Y Z M 7 G p Y q T Z 8 l h H q R h 3 2 O 7 C K + M O P r l n o b + j i W d G P M x v h X F 1 3 v 9 M s 7 C H G 3 X c b 8 Z w h N 9 p T z b t h / Z 6 P X m H B n n j f o r 1 u 4 R i O t H Q d j x q V v I P p l D S o T e P 1 q n B / t 8 B l G 6 d m 1 1 A O p t C R / 7 h B V K c W 7 R A x 1 t 3 R W + h q g d v v o G 5 Z h i 3 a g 8 n L t 4 h P d S a 0 1 q P 4 s e M u Y T 3 2 R l v k 0 P r 2 u s l C + e n / I u L U 7 9 5 t G Z G 4 m W 4 m u T l o U c F l H x 6 L Z p Y + 6 q G 6 H A M 7 x f + k p g I M N Z Z p Q f x 2 6 1 Y K u G T T z 6 D W 3 X w j 9 7 9 K 0 y V b E y s P t z Z i p m 1 D k W Q e F K 5 2 A t a Z V b V K 8 U G N t h T k a u b S B 7 P w O 6 1 H 1 I m j R c p x f 1 t + C H q 7 b 4 L T v T 7 B d l S j u v z i u n C x j M V t n c T G v p b Y 1 3 t + E E U 6 j l a p K 7 k w 6 d Z P r e G z 6 Y / w x N P n q I i d S B X z M M e V x 5 o 9 w 7 c x Q Y + W I / j Y I e L 0 W o d N o V e 0 9 M / v W 6 h p J U o v w E K R h 9 l 3 d 4 9 X j P r 8 C 1 s 3 8 J A x 0 m 4 Z 5 t m 9 u d + c G / Q A 5 6 k Q l 1 l L N c T 4 / 3 E T C P + u e M d t u F 7 t 2 L 8 X U H Y Y 1 9 I r / h T v 0 / K f H D X i 1 c W S O M 2 H z Z + K h f T W n u C l o V 7 7 X A d 5 f d K K L 6 y g N 7 U Y c Z T M X Q m G 1 h u G 3 N U m z 9 K T V R j F 0 w q / V 1 B t N N r h B n 7 7 4 5 z t S t M O 2 s q V T y k E h b Z U 5 P s 6 e G 7 / k E U q o t U b J u W a T T n o c D f Z z p d X F k q Y u 7 m Z 3 j 1 t Z f R 0 Z E z O y 2 E c 9 b O G m q a T W s f C J s b F W f / U T e p I j 9 z b / P 9 Y 1 o p t G k U Z m P T R T Z D C v f N + r W D t 6 I 1 F P p n U K g s I + L E Y b k x N D I W B v M H 9 u 8 1 t p / m 9 I A U t D k P / K r k K + m f 8 1 p 9 m s r e M G U 7 P u R x B J U B h d O M I e T 5 2 U y N c h M z B Q u 3 v s P 6 H H 2 Z B p a + Y e X f / a D q m A / 2 G c r Y j 4 L 9 p j j W S 0 V q 1 n G o 5 x H n k 3 5 R c R A P S q s e V r S 9 + E H 0 f q 0 U N h U N 9 9 Z s n L S q u H z n K 8 x c / h I n R n 9 s l E l Z o s i 4 z U 7 Y 1 V 1 7 P I z 3 b / q W 7 s e H H K N M l Q s V 2 E f C u L 8 a x t y 6 / 4 D 5 j l 1 l k q U S d 3 0 U Z M W U B S x U l / j E G h d h H J A s o O 6 t w Z 0 i n 2 Q j e L c p L I t U V 4 0 9 b f B L v I X K O a 3 6 A n z V j O B 1 u 4 a j u Y t 4 f v Q + + r O P X u P v T x m B M h 3 q 8 T M 1 W k e i s a S Y i c p E 4 1 M 9 W z b V K u F k C G O 9 3 2 x 5 T m i B H U r g X m V S X w b Y r 8 j U C u 8 e 8 P p 4 y Q h x g M R v O R 7 V T Q c w n P U M y 9 H e V X u V S c M o Q T L L r L d O Z Z r d u o T T Y T 9 z / K h y J r m B H 0 S h h L e y V Z M q / / 9 + 8 B 5 O n T q F v / 6 X b 2 P a 8 m O m I E t U W i v j / M 8 v s X G a Z h s Z r V r z T j / N X Z 1 / L z W Q e D Y B b 6 t B Q W 6 i d 5 9 S I C l M E A i K y + 6 F K b / f 2 n 2 / H i 3 x A f 3 z u B s u m q v 8 / l F g 2 r 6 A q f p 5 h P L m I y T f Z p D N h n u y s 4 b V 3 n t w I x V s V R e Q i 6 3 g q U T 7 k j x / X p h Y 6 T K C f W G q D 9 I x s y Z 8 g g L 9 e h L x 6 x U T e 8 p r B R 7 s R F c g h b v Q O N N D a 3 2 0 Q N V s v a I R t E M 4 1 v 8 Z Y 7 B t 5 J N z S M d 8 + l W o L l K u K i g 2 Y g 9 5 h P b p 9 L 8 J n m F c d 7 I 1 I O 1 M e n D b l m w W z F T + P U 5 3 O P c 0 U t a y o X l a c n o / F A q M E r + N 8 n U k S M G o w F r v W b v H q R 3 a y 0 u E X m r 8 k 1 l 6 m T i t v V v B h 7 / 6 C G + 8 9 T q i x b h p L K 0 4 u u 6 u o V w q I 1 / K o 5 K v o r v e b c Z / v I U G w l 1 h 0 1 k G O j c v o 6 V x 9 1 4 n g C z L e 6 S D j 7 r x o 7 2 f t V 7 5 G F 5 4 B q X k G j Z y U 6 1 3 f I x 1 P 8 t L k W b e J B c + E c L c x j U 4 3 u 7 4 V a S e g B O t o F B 6 A Y u l 3 b j h z w W H e w o 4 1 B 0 3 B l B T z Y W G q l H S D f Y b + 3 r F I f 3 z k B i N o F G 3 E R s N G U + k y a E f 3 Y v i d W x j s T u B m 8 u P p o T F k o c D / Q w X 8 n V 0 k U 4 G 2 b O J J Q s H 8 5 5 Z F k 4 V L P 1 p D / N t Y 1 f f N Y m x F 6 r s U M r e o x K Z 8 U e J t O o 8 U 7 v n W i y E j F E X q t S 7 e N v t a 7 Z J j V T X I 8 N K M l T R o k G q k l e I o j U G H 6 l Q 8 g b a o n P v K L R 2 w L i 3 H M Z L H X W T i v b I M R u k V 5 t R C 7 0 q 6 S d K p R J m Z + f R 1 9 m L q 1 v d Z t X X p a V l R B c T i K W i m G / O o X + g D + l 0 y q x c o 5 V 1 B K 3 H p g o J O / z o H f G k T M J D G S J 6 u P Y x h B 8 P r S G U y m B j b Q J 2 M Y r U c j c S L 8 d N d U U 7 I l Y c Q 3 l / w W w 1 q m K C 5 e o 9 D I w c M e 9 V F 0 u I 2 v R e 4 R D e X / z z T V a 8 e 6 J m B s L N Q p I b 9 D Z 8 b X W T 4 P B l s 9 Q w C Z 3 4 s 1 Q 8 O q p w d r c f K l + W E R t P 4 L 2 1 r 8 d B g g Z t D w x c x E A i h 4 7 Y i F G e H V C x y i s h n N u K t K a I P A w p Y j q 1 R z g f g T N D j t k e S U 4 h R g Y U 7 u L 5 W k x H M I k y d e 7 X L / O 1 e M m r e r D i / n W 1 m I 3 W 3 x C 0 x s l A 7 M y j F U o z W 5 W t e X L Q X + b p k e C D K z U u f i 3 I s y j F L d y / P 4 n P L 0 x h c + E W / v f / h / 8 J u Z x f w 7 V 9 p 4 y N + B r 6 + n p R W C g i 2 Z N A K p U 0 q x x p Y Z Z H 4 X C P h 4 M 9 3 z 5 2 8 f S I Y 1 K 2 K q w V 3 u 4 t w c r a m F 2 / B t f 2 P V A o Z G G s 6 2 n z W o 3 p 3 H V g 9 0 d 2 F v p o 0 B K F h / m i 1 Z g N 0 s V P 1 q P 7 d u 6 f O g 7 3 z m A 8 1 8 l Y N o L 6 D Q / 2 E P s o 5 y G s i V O 0 4 F 6 J 1 p 6 0 X k t 9 X Z 9 j H N 3 h m u S T 6 P v 7 8 1 8 f c P 3 R k V V Y o Y y J 1 S K b P P Y R C Y E G R b N Z D u G j z R h e P F A 3 1 T Y z m 9 9 N i U 7 1 O R j q 8 u l + A D N e q S K b P a d o z z w H 2 K h M m u n / Q 9 l n W + / s o n K x j o n + J E 6 3 V j P W L N / C 1 S Y 6 n + a Z H q V Q G p z V T o J D r d I h w W z f 2 E k F a y m P c 7 e B y B F f A b 6 6 b + P M Q f 8 C 7 d A W m 2 b i W h s K 9 0 q 4 N n 8 N Y 9 V h d L / R j 5 9 / f A u p 4 a d 2 V v n 8 I R F 4 t A B z 8 z d I 4 / w S p 7 E u U j 6 a H w 3 w V r + q I P G q P 8 q s g d 5 Q F 1 / o 0 X n / 3 o r / + o P i N y v y n y p y y Q 0 M d F 7 B W O Z l 8 3 f p V y W k 3 m i V 7 x O O M r N j l A O r Z V g p B t W r d X w U 9 0 v E Z O F l 6 c V 6 D n V 5 G K d R N K C H c 6 Y d x s 8 u o i d j q J 2 r I s F 4 d g f y g B W e M 8 k T 8 J + z A a y R D 6 4 s h L H Q f F g r d I 0 3 D p N R 0 Q n s B 2 + O 1 x 9 q / U E 0 1 i n j r b K 1 / R R q c v M T 8 5 t X R 9 L u I O X c 3 c 7 U W 2 m g Q b s c p q d 2 n Q a i w w x Z E i G z X s k j F U p e Z r + K B 4 U Y Z n o y h V C W X e 5 T A 1 + H H V p 4 c m A N p L b z U W f G Q 2 S Y D 9 9 2 r k a V r j I e w u b 7 J X w x 2 M o M / A D Q B l r B n j / C O D t P I / j t a L B h Z a V U W b G T / p 0 m b V y q I P 5 8 g h a R B y l V y v f N o D B f K 2 E h f J t n / F O G S T y I j b A 5 R e 2 0 l o e Z r K m O T X q Y K V x E 9 9 U T h v p Z O R v u o g e n Y i F x w H w d X 9 F z a V 2 9 V 1 s b n 1 U / r S L + W s t 7 6 a 3 A 6 E o a J S u t 3 2 Z 5 M c p a W A a O W C 6 E 0 R l r 4 M Z M A T d m L Y y P 5 h g X r e H L + z 1 4 / b j P j H a g + y W V 3 2 8 G g q B + D 4 / y c 7 O H T u t N I l A m o e a m E b M l 7 M B I 6 C W E S z b C A / T G B e D L 9 Y h Z 4 b g d b a d 5 G K J u y r v r J 9 i A S l r N s M M s O q h l p g w X J Y 6 H X U R o R S z + v e r s W g 6 t r x c Z 8 Z W p c G 1 X b 1 V y 5 N K 7 d f w k t R N 3 / R B o V y Y Z g 2 B X + A B m 9 i f b P C h T A j t L C q Y S p l B Q f N b 6 X H z e K F f r O 4 L / t H 8 + C I U a + M m x u l k O W + t N r J T D W C f l d d h u K v 3 S U E e w t M B Y z / N I v p o 2 y u R M u V S C E O J D j I X n H D M j 4 P h m E c + t l d D Y o J R T s X a U i f C W / S y g 5 E u N P L 9 l G a U V Z P C k T M 1 N f k 7 a r R n c X 8 5 G M V v K I Z P Y p l e w c G + 6 C 8 + k 5 7 G 4 f c X / k i B m z y 5 9 l D I J U i Y l Q c w G b 2 3 Q Q p 5 m v W 8 i U C b b S W C m e R Y L m U v m H s O U k e 6 2 T f 4 C P F K h l B g I q s Y l m G Z T Y n l w X l u L o M h C e c v 8 z d d m g X Z Z c z Z C F w / U 8 k 9 C p + F M P r K n e Y y c h T 7 i S 8 V d g h a t / C F R a q 2 e o w y h d q 1 b m g 6 j 8 n n F W J S m V i z V F P k W C z Q 7 3 T 2 o o X a v g t i Z m F E g W c Q q 7 7 / y 6 z I c r Y X A 4 5 w 7 / r 2 + s 4 c + / r F D q e t c c p H G x x f o v R j v K q J + o W J m T m u l q I 5 F F 5 1 2 A / M M Q q Q k 9 a v i Z F S I T W X 7 + I K N X r t R h 9 1 p I 3 K Q N I i G N z I U Q b g j B H s g h t i z U W w r 5 d t K P q i t R e s 0 4 K / N H y T 8 6 q e e B N 9 s J x Y 8 t Z Y 2 E E W L 8 X 3 F U w N 5 G 2 k z k A g s 0 Y j X O t b g U f Y e b H 7 K 2 9 D S z e a j b 0 V x I a R R G w P N 6 i 4 y Z h v N v U h n 0 G / e i 9 R 9 C q q h F E F L B M i D S X 7 H G d P v x S M V 6 s Q e q v Q h A 3 x N 2 D T a y Q Z S t b Y W 7 d B r K Z L K + n 9 1 L 2 K 8 l F l L T V S J v L L e 8 o h a x l f b l p Q v + j c W O W a h c l V m 5 I d F q l X 2 r 2 V A j n a 5 6 B t t m I 4 V P f E c B t K 0 q F K T 2 q 9 5 0 z w 0 / m o M i d c Y O / G W z Z T r b r 7 H + 0 + 8 m k R 0 l B S W o U K E x u D n 1 3 2 6 9 9 z Y w y 7 + j x W j 3 f N m 3 6 Q X x z r x z n H P U D r 9 t A + o y g N o n C m A P R p G 9 U E D B 0 i l l S i I n r J M 1 s 9 b 4 c + U p D 6 E 6 M G o 7 x X a 7 S T b W W 3 r 3 q V Y n N P 6 Y P 7 b w V r k a m N n o m a o t b 5 r 9 g 5 o S 1 W r r w y 7 a J 0 n T M F X s f S T R w f x X N 8 i n h + v U 9 C z C F c i Z h N t 9 4 b f 3 9 8 G x X V Z e t F Y K + r Q r O 5 0 k n K 6 w H 4 e G c G B j t d 2 4 u 2 9 2 L 6 / u e / y D K 1 H 2 s V o p 4 c 8 O X F v z r f G s v R a b F J L f J k S D M I E o f 1 t X + V B V l 8 Y L h v 0 M o 8 1 Y O O U e c F I a z 6 / s j 6 K r Z L P J l C / 5 8 C 5 y X j n i b j x g L 8 L v D V a N x S i U W o g / l w c l Y / L V H Z a w k W G m a S c C 0 d 8 e m A W e 5 F X p x x J O M q f + y 6 + y E 7 x 7 v F z n q O 4 v Y Z 3 R 2 u 4 O h f 5 2 o S 4 P 1 a c 6 O k 2 M q 8 f Q 2 3 Z T R 7 Z x u t u X X p h l O v W w t B D / a z l l x N H q U R L T b x 1 t I 6 J 9 T A + X E 6 g S o 8 i 6 1 4 5 X 8 L m F 4 u o 3 a 6 b J I / O q V W r h L D 2 1 a X g t i / D b O I m R g Q S 4 I W S / z 5 Z p v + 7 F a 6 a Z E I + S p k h k / i U s s J / A Y 3 L d + Z w 9 c p 1 k 9 F d K g x i Y P C 0 S R 5 E T / n n e l T 5 2 H S r C k f P 6 b / w f 6 n Y Q N B 6 g D 5 C V K o f m V d x O 8 s f P 1 b o T h 5 F z E t j h b Q 2 Q L N F G 6 1 / 9 X / + 1 / / G v G q h 7 o b x y i G X N G D 3 o l r + 6 Z f 0 U A c Y k a q W S + N F y s G D l l 9 W R u N R w v J i C M + 3 b R / y F Z V r q I f U Y K r O 7 5 E C t L I c 4 U y Y N J F f 5 C n k 1 b x v y e 7 J k m j M Q u n J 4 G + V q / i l / f t / d 2 z J g 7 t a g 5 W I o H a 9 6 n s p i w q l S g o 2 R C G 2 g M 3 y v L 9 k 1 p e W s a y 1 i 1 U k n k y Z z o y y 8 + X N F E + Z s S h S 2 r 5 I A 2 O 9 H m 7 M W 1 8 r i v x D w 7 Y 8 M x i Z i n m 0 1 g 2 2 6 W 4 s K + T i L r J 8 B u 0 e + M 5 x t k d L m t z l h l m z X C V F o W Y I y + y n p S K D f X r 3 L d L x g R Q N T o 1 t p 0 y b N k U j q R A r E f J W E 6 M 1 S j i V s J 4 I I 9 k X R 7 O X S j e e N E M Q 2 h 0 l 4 S f 6 j C L U 7 1 U p O x a s z t a 9 s T 9 V 0 o R I C B f D S Y y T / 0 3 O h j F Z m U H N v Y O O 2 C C W 1 k L I H e X z 9 d g 0 y N b u + u V U F s 1 h y 2 W y q D h l Z D M p M 3 b Z H j f v T a p d m 7 P N e J Q U c C 8 a y 5 Q l M q 6 H 0 J K 3 q Q 2 F P S U M Z Z 5 B P j 4 G m w J i R W x U G U J k W l V A m l g p f E 2 h p N U T K x Y O d X u 4 Q s F R J 9 m U / U P k i + d X I + h b p V J 1 U p H Y w O 3 b h 1 Q + K y N N G p e i M K q M S E I 8 Y G m M w T a r f g b K 5 L E D n b m 6 K Y 5 1 F j z c b k T M q L c U R j M y H T 6 E B m q 1 R X + t 5 q F S b a L K H 0 3 s e v u U g 5 O D 9 C I O q Q c V f 6 8 y K X h W 6 l 0 D k W f p / g 8 M h 3 D T 4 T 2 L g t K 6 N i l o k Z E o G k k X B W / J f C e f G k E 0 k k L 9 V s V s w i x r V a d g N S l w p o a Q 7 W G W K V N 8 R c q u Y H S 5 Z J n O 0 3 3 / P q Y S f B O O 9 N S x X q a h Y G y y X W O b s E 9 + d K h h x u y m N x w q j / 9 6 O N 8 0 K z v d m N r C Y J 5 x Z b k I e z F q x p R E x z U g K 0 O S I a X S 8 W E + v 0 P l y 8 a o c K 1 F K c 2 2 o E E 2 j t D f z j S N l v a X W a B c U L j i g 0 l U q J w r 8 5 Q l t q P 2 8 B I j U F h g j / m y o B 0 0 6 t d J 8 Z p U r i F e l 1 T r Y I a G 4 H 4 d P a f D m F 7 r Q m d q H R W 3 g H w 0 h n A 1 Y o 7 R j w F t o p I d 9 o C F e D K G + x P 3 y a h 4 D O U q Q g H U f Q V e p x 1 S J k E l U + a Y F k w K n V S f d 9 J 6 p w X J N 9 / S C r e 3 l n o x 3 G H T E I V x m + 3 W S 0 e R I P u R c 2 j H I 9 P m 2 j T 6 I J V K i 8 c H u H T H x p k e b e F I F 0 8 P F a J G R 7 p 5 Z z y n B m W f b d t J 0 J 0 h L R x 5 + G I B H C q T 1 i i o 3 6 3 h 4 w 7 f j X 4 X v J 2 s m U U r x a M n V m z k Z j 1 0 j V J R 0 u S 9 U x I I 3 i t p 5 g e 1 O N 4 K V x m k 1 h E 9 y Y Y O h 1 F + r 4 z 4 K X 8 D r / m u r 8 w g Z b g Q Q T W 5 h T H 7 O c a E H m q Z A m J L e V i j P M 1 9 W h v N E J Z C 8 b H M m A U V T J R E D f a L V h W 0 v O U O d f g 9 I k F v u X e L y 6 C m L o B Z b 4 O H B B 5 F U B n R y u o q / v N 7 l / F / / Z / e M Q m b y B C N T L U B d 6 W O 5 G s p M / a j Z 9 4 o h J B i g 1 W 6 N 2 i Z R 1 p n 8 N u j c r b k H 8 u Q s m E z 9 m o r c 3 D u 0 Q A e J o v h 5 R X k Z 1 u 7 Z 2 i x F p N y 1 6 4 e j E 8 F E 4 P N u 6 R p M Z 6 X M t V i O y Z J I e O s x W E O P d z A o p E J K o + l 2 Q s 9 F P D z d z H + x B i i Y c Z v b Q o v x T G e V 8 2 k + E y J O 4 k o b 3 V q V Q P 7 n q H 0 G n N U M s R q q / L Y C y X f 1 I 7 O N R r / Y 2 E k + H C 6 P 1 P U 0 G Z U 9 5 d 4 Q h Z Y M 1 + D 1 L l + i v Q y L i 2 1 3 W + b 6 n E 7 b x u 3 r r W m T / S T Y l F R g k V T L I 2 m t 8 G l B S v / s m Q a 2 e V n a o j E K 9 S M 7 4 F P 6 2 w w f m X l d h g H 2 I n F k X N m t V i l 4 W 3 S A m u M 5 2 X j v z N E a k H F i / T G y M / 9 + 9 D q s m r Q W m o b 0 W L K L I p Z T R Q w 3 v 2 c y S C F X A v J O J V p j P c 3 y e M P 8 T 3 S C / H + c A 9 P I G X i v T c 0 2 t 7 W 7 s H r y m + w 9 t t v g 7 3 K 9 O 4 Y X Y j s y S S F V o t 6 E m I S t X s M 6 H l v G v u r n C 2 z D 8 r Y m M j j q B 0 1 V j 5 6 L E 7 D R 8 p 7 L G I U R G h U Z H l D y L N d l s t p p C a 0 O N 4 u n B k X y V e p T M 2 G E W B + e y d r a w x M K 7 E R o r J l S a 9 m N y 2 s z V F 2 V v g e h V n K V P 2 E k k 5 Y e X 5 b y s T b 1 + T S A I Z u k z B Y 4 w 8 L u W I q Q 9 l 4 P Y U R w t T C f c R i D y u T d l d R f w e 0 X e c q 1 B i s 8 f p L h T t m D U B Z R j O A L 7 Q l 7 G R Q z G 8 l Q g j 1 u b x v b b G K 6 m G / h k / K 1 G D M V b n j P 0 e Q e n + k Q r U L T Z A + V 0 0 e W t X c I Q 3 i 8 g F m P R t J m m 1 d R P O b Q p 3 + i Q M 6 6 C z 4 W T F 7 w E b 8 5 Q R q 2 7 S u g T H z D / 3 O U N n P v W U b 9 d 4 r m P Y u + p x / i a 6 k h W B N 7 h A f X p T U W C f + r W r i U J i 0 k w 0 c t z O 0 Z E m 4 k R q G u 5 4 E S O c U F I d 7 + X 1 R O 9 5 T U W M e m r n w c F + a c Z A w h W y t / P V m S 2 g 6 P 6 H B 5 d 8 1 f k p K 2 4 6 n Z z f N 2 u 7 q T T O J M 0 e a f I U P z 1 t J P E c K x H v b u D 5 v d r h I 0 E s f e 8 l G 1 / E u k 9 J W V j a Q A r E O / S j G K X 1 c R j P s Y Z S G q n a o s L M / c e m D I q I 0 T u 4 8 F Z f x j S C v 7 5 C u N T U t n m / Z B y 1 4 N K z G a f H c A w x + O / u a m L P O o c p Y R f c V / 1 H C U C 1 5 D J M U Y t / Z o x Y q n / o C G k C h v E m a t B B U N 0 S P U Y E k 1 G T u l T C F K o A 8 E P t Q W x b t R T Y x A O 0 g k k + M G i / b L v 1 m A J n / a f G Y a + s 2 4 y 0 L 0 2 b p b 9 4 D q W L l N o 1 R a Q 0 z m 2 v 4 Y m o Z k 5 u f o Z C Z h c 0 Y X Q h m V D y S 8 g V 4 5 Z C D T D C P S b / 8 7 x l o c z R N L m w y s D R j U f y 8 5 K 4 h F e l C h Q F o 4 n C c 1 I + K N h J C + c s S E q c Z 8 L d V l j Q K D b w / p 2 r m 1 h v f A r P F z b j T V u S q m 2 F g 3 P U 0 Q l o X X Q 6 P b W C q h / 1 h h B 3 I S n s 3 e J 8 H J X D + v Z o B W 3 a K U P 1 1 j Q o f w 8 Y d W u a j u z d k r J R 0 R O d l X 7 / f V u i p G k f t Q F E g B Z E g B X N 8 1 j Z c 5 H M M o t s 6 7 I e E / 9 Q + U n U P p a h l Z i l 7 / C T E N n V n H M R O 7 9 6 n 8 G D 1 I k a a T x l m o C 8 / m J 5 G f 7 w f k T C V q k d n 5 N t s I x P v t F E v b X h W v + E i 9 k w E t x Y t H L R I t R i o W f R + L q m b z X 5 X 1 k / n M E J K w T R p 8 C n P x E t a k z w Q c s n I 5 N Y n 6 E 8 / g U a j w 5 S l a b d 5 b 5 H N y + + I o o k N 1 G + S q p 8 I r C 7 R a n 8 D n m d 2 w 8 J w p + 9 h 3 v / y E z x z + D Q 6 O + m K + L e u V b r L d j n l H 7 4 X h u L t W S n r 0 p S N p 7 V X L / 8 F z / 0 o L M 3 e Q j m t W j R i c w z 5 7 j g 2 3 N s 7 2 c C v J S X a o T j q e N s q R M 2 a v 9 i J 8 P m k T U v f R A c b L M x G q d 2 q 0 U M w C M 2 n U L v C 4 L A n a j J D g e a K p 0 s S 2 h M Z 5 U / L m E 5 / O + 2 T s K o m r 5 v X O T s Z x d L 2 C B X Z 3 7 V B K B U 2 k R v o N R 7 I 8 F p Z P D U O / 5 Y F M w E t 7 7 u + U E X k Q M S 4 c E + D t T Q u j R W e n E o + 5 0 T R Q S + b I L u p u U U 0 L 1 L Q B i i g V B o l J M T p i 7 T m 2 r x Z k C F 5 7 W C d g a p n E j h j l o s j I x 4 O u B 6 W a J q 3 S + p w U t F v 6 a D f B G 9 3 1 J D x q E h s z B I 9 r 5 J G y t 5 p V / z a l S o 6 X q C R K s l D U I D X z y F Z z c F L F B H J k N 6 F a e Q 2 P U z O T 2 L 0 w L C h d q v V u 0 h Y n a a N X H o o b 9 W B e 0 8 7 m y g h w f M z + F c s 0 z t A x U m F T d l Y 5 Y s y o o c j W K 7 e p A H t N o q o t l L 7 q 5 / l z W 1 V U 4 g p U M k C T 9 h B 7 2 B 5 c Z A g I M l + 0 T T 4 V F z 0 z e 8 n M Q O L 1 x M l d A e j s P i 3 r q 2 2 N B 6 P 1 4 h q I 7 1 B x u 4 8 5 Z c f n 8 P z L z 5 r X p s f f l 5 K M c a S 4 9 D f L Z h F U H l v C h k E h S k F s o m q Y 2 G R X m l E C i r Z J A t q l 9 G 9 S G e 7 k Y 9 R k e J j s G h h t z C J 0 M R h r C e + g k u L 8 I 0 e q n 2 M S N Z X G a Q A M j y 1 z 8 t m A H Q v N N A X T p N i t W 5 e 2 Z v o G F v D l 0 U D 8 f T 3 J i n x 3 w G q y V O S U P t D C b 2 Z a X a M F C q E a C W F / u E j O 2 n + h y D L 1 v I a a i y H l l u d F d a q O W w / 9 y o 7 / S n + Z h C t w N f E H l J E W j C N T 5 l 9 W r f Z w B r B V w 0 g n 0 e c X O t w J 2 h M P H o D K / / 1 1 t c G z F / S 8 2 5 Q E c O 8 c W U p 4 6 2 0 6 m 8 L 7 f y n B W g E e Z J f 3 N 1 t Q 8 X G z z N O a B y t s 8 P 7 T Q J C C Z n S r 4 p I v Z F G Z W U b s U g G 6 + R a F u l a x 2 B + N 3 N G q P L F G C W l y N k O i N O A s u G C w F v x s e I y j x Q u 7 P o x q W K y 5 J v J n e n x g i i a t 9 o w A 8 H t U B w X y I T Q m G f 7 0 I D d p H E + c U A X / H Y o g 6 w x T 9 O v v M 5 a d Q N 3 7 9 7 H U 2 d O m 4 x f O 9 w H v I d x 3 r / i 3 l b u a 7 l 4 k 1 / V 0 M I 2 Z d h 3 F r F w F g N Z 0 n + C v W 1 + f x s 0 1 c c M J b T w Y O 1 z N C 3 K a e v v h 6 C F N d o X f R f e v x V F / R a f o i W g I X b m Q 8 r U e t 9 d a p X j K 4 I n t K O g x n h 2 B L u F + v d I N z 9 Y s 3 a U S V j e H m V j 2 M h t D C N e z Z J 7 t i m T H A M 9 s l y 7 x h Z 0 X R M P 8 X Y i I x E 0 p 8 L m b 1 E 5 K Z M E R 7 W J p h 1 5 T K i b v 0 j t y t F 1 v 3 E V V x H h I V + Z 1 A d S J g m N 1 b F P 8 / F 8 i 9 U 7 O N K Y M s q k Z a 8 C Z d K q q L 8 t O t N 3 4 f l L i b O t P f y k y 1 c u Q a v v x p p J x g g D + N V E E w 6 9 j J 5 J Q X b 1 d g V 2 l X F L 1 c X 6 w j K S 9 b T Z y M w E 0 + o q 0 i 9 T + W I y X X w + 2 l k p k 6 Z Q B F k s s 0 0 o H 2 H 7 g R + P C t G T P j W T M k 1 v X v K V k m L h l y L x H 2 m h 4 P F a 8 m z t M B s B E H l 6 + X a Y / m p B V R J i P J p e o / O 5 i 6 1 A W U 3 P e + i M 5 / H S y 8 / i 6 u 0 5 l E q i J r u Q M q 1 e Z R / Q I M 4 W z p m y p D J D k q q 7 a Z S p 5 m R R K 7 9 E C h v H c u m G + X x x / k b r 2 4 / G 4 l a Y z / / w s 4 x 3 v Y J c 9 M d f 9 1 C v H H R w c Y a B P 1 1 f r D W u o w b W v q U W l a R x t o T 4 0 y n j o t v R 0 M S t 3 K 6 A a c P j G g O 5 5 O u 7 J l B 8 3 J u m 1 T h i P b T 6 6 P f F 4 Z 4 v 6 J F c j C W e J b 1 j t / e 1 P t g H J q B V c o J e R w r m P K g j 9 k L U L 7 a s k e f 3 + 8 r o r f N 1 1 v I D Z W X 1 h A n 2 m z Z p v s X f A z w X b U x Y R p B s w 7 z e k / F v m A L O B r b 6 5 l A t l F F Y P 4 F p W / s U 8 f o P t / 9 v j J M D d z H Y I G 3 i 8 6 j 6 n U z I Q L 8 O r 5 V Q O Z z A C r 3 q y w c c R O g p N 8 N T F D q / 5 P v n / / 0 9 n D n 5 J F z S 0 4 F s P 5 9 F A 9 1 U A N K j I L W u p E R 9 l v H k m b g Z n 6 p X S o i l U 4 Z G a 8 y o U N t A t B w j t d 8 1 p s a D 8 b / 6 T Q r p 0 V V k o n 0 P L R E n 4 7 U z z 4 y W v d 0 r S m F X X Q u 9 r d 0 P A 6 8 l B R f N d j f I b o 5 F U f u U x u K 1 G C q / r D C + i v s x e w v K t o U Z w y 3 M L y F s 2 V h 0 y j j R N w K P j a N t c o R L U 6 v o S X e j p w O 4 s 1 T B i f 7 E / v P 8 q N u B A d k P j W X 6 N z I c O 9 f E p X s R P N W r H e z 5 j I z / j A f e j / I Z q q d 3 2 8 6 r s g x V / Q Y D t I I a o 3 2 G Z g D R p d p E F f E n H o 6 P g p W O J G C a m f u b I h X 1 z I Z e k b b B O R M 3 q f 9 4 6 7 K Q Z r C u l Z j w N K b k L 1 R r y p 4 k Q N 6 6 S 8 P A + 6 O B b 9 D b a u Z p M N F N S Q 1 5 K R M g M y C P n v Q v p G y g x X O a Q U 4 q l k c F s t h B g g J r f S a 4 R c Y g a x S u b A J n F x / 9 n I 9 a L P G b 8 M K B S d K 5 Q V O E e t 1 O Y c X z T / D O o R o V h c J m J V E m x b l N r 3 6 y V I b W I t e g p U v P d H f y H o 7 k j 6 K c K S G b a t X v s C 9 q p R I i l a Q R S n n g 4 i 8 3 k P l J H g V 6 w q w m W b a g z 5 b n Q u g a q W K z O o O u 2 G E T b 4 i F a C t W d 4 r U e e + y 1 j x / g 3 0 T 3 r k c j b K Y A 5 v a T M n g 4 d e m b J x W U o A w / d a W N H B u O S g l l 5 H u H k R o i W p L I y a m I M F v r / f T e i F i F 3 / / d + / j H / / j t x + S 0 x 1 Q 6 O X V d i A d 1 m F t h y o t r 9 i v H S 7 j b f v o n v P x u V Q E I a W c 2 Q h j J O 8 b h I e 6 U z M Q d + K m 1 v d N K p k w m a B d d m E g Z f K m m y h / 1 D q I k O U 2 H F w 3 T 0 x M 0 H L d 9 i 9 m U p O / p T I J L 3 d Q y N l g q m o P M Z 4 x / 8 l j K A l C S 2 v K j N g p r U 9 g K 7 P n h e A w Z o o d j v r x X J E t U d F 7 9 J r z L p W M x 8 j c V 3 n e B f Y W r Y 0 s a + x Y x J x D K W H F L H I 1 x t 3 z t 0 p 2 t I q t e a 0 5 M l Q w J W b s T B T x 8 W 9 W J u E 3 y Q K m 7 s s d 8 / p 9 p H H y L H z 5 z D C N B G 9 D y j S 9 u Y i 4 1 c C x u Q K i p 6 l M F F q v 6 c K O 2 x g a G s Q S N X 9 l a Q X V W h n O f c e M / c g D S Z k E / Z 1 5 W x L 7 s D I J m n r R n f D M d k E d 2 w d N X 1 e / r J k 4 r f x h C R a P F 6 V S Q s S A v 7 T X U 3 2 9 b H Y l F F T y p E V Q V L 6 m 9 t Z / c d o 1 9 Y / m J a l N Z R S v T L P d + b e 3 6 Z L G d q L 2 R c 0 o q 3 O / h g v T J R R r P i X f + Y 9 0 V J P + Y s k M 2 9 V v 2 E b D g d Y I C Y 5 x 7 v q e d O c / N p 7 u 5 6 H / 2 J C K 0 8 S m B O c a n Q C V S R 5 I + G r W M h M J e S g s x d l E o E z C Q 1 m + p 0 f a A k M d o + + 1 y Y R R F s U b A X i + 6 s 2 K P 2 K u G + D N 1 W m N t L 5 1 b N h G g 8 r W z Z s R T Z J V K l O A P / k t F 5 J U U x 0 e 4 8 3 x N s w C 9 n q D v 0 w W p 2 1 i Y + C 2 G + p c 3 p c C V G + l R m v Z o I L X k X g + Y W Y c h x U 3 0 G d r C k e E i i a L K w 8 m K q m Y Q s Z A N M 4 e s k z G 0 i g V / + l 5 d P 1 Q B x t / y 7 + W 4 o i g p M W d a 2 C y 1 m Z C C Z V U P a p U S a V X 3 1 b G N J 7 3 D G W p X q n C m 2 q g Q i E c K 1 S Q W a r D 7 o 7 g 1 k U X W X s Z K / G b y G 4 N I 6 K t O 3 n K 6 f V L y D Y H E K 3 H k O t T z N l E 4 a t t R D Z s e N v 0 9 D I w L T T p h u r R I p x 5 D 3 b U N p k / F c W q 3 8 t O D W v R q + j s G k O 9 V I X V Y J t 0 M Z 7 i M Y 2 S h + h I 1 M w b q p y r w J m l s F B R 1 u J 3 k O 6 k 6 6 j w 2 N Z Y n e 5 J l Q c y T N q j 9 + Q A g / l N V c / w A / 6 r n K + g u 0 C P O 0 9 6 / k z S x I C N w / S i 4 Q S N p o 3 B D O / r H g 0 i / y m 5 5 d y q m y G Y U n g R d + / e Q 4 7 C W 1 x d Z R + R o h Y X s N 6 Y o E e d Q i 2 8 j X S q F + 6 s h w r 7 O 2 y H e T 5 1 u H 9 b T d W L F m l M + V b t e o 1 e z 0 L k J J 9 f j k D y x e b s 7 6 R s B 9 1 K h W 8 f T B Z C t 6 b W m z 2 Z B r 5 4 E M F Q r o G D P R 6 D Q t G 7 1 l X a o P j H G m W g S k p R u 7 Z / h k / Q n q q g s C 1 X w 6 Z + L J g G L 2 / 3 1 V 1 y 3 U j E W N b v i 2 y z g Z d P f T 0 b 5 K 3 5 2 T Y p t f G O 5 k 3 + s M E D K F h u L 3 7 U 3 x K e 5 g o b 7 T Q b T e U 2 / L 5 W 8 4 l o o U 0 1 I I V X s a D 4 u i y U V 6 C Q 9 V q m H c L d Y d R m q 3 T 5 U T O a r / + C 6 8 m S 3 6 5 G M U 0 q 8 H 2 g g t 9 v S r O L P V Q v V 7 E 1 S m P A z h y M U / h p H K y n Y v C u l h F / K m m o e b O z j v r Z B q Z S M R z Q b E A 2 d v y Z u B E 6 V Y V v R G j d 2 S f d A 9 0 7 S Q m K r L 9 e Y V L V L o x / D k S w Y t 9 E f + o 0 3 H s 0 K I f D 2 L x d R T o b x W r y J u K 3 + l B 9 Y t E U i n b H j 5 g + E A 1 W b Z u u o w m b q s y w + m y / z W p k A b 0 8 b y R h F F S b i G t 6 T 5 X U O l L x + 9 T b 4 D G W h d g T U c Z F b O O e M N x l F + E 4 l V G h B f t U B s 1 5 4 J A x 2 X 7 c x 6 8 G R l 7 P v h 1 d w 9 l f f 4 U D z 2 p H + I e l P V k e Q t + g z / 0 1 K + K p 1 l J i A Z R I q T H o j s R i s K g 9 7 X p g k j M 0 A N V 7 7 P N 8 B F Y s 7 M / 8 b n M w C n V C a + u r T S 2 W c X P R x v F + d y e I e w h 6 S / d + S z E T v 9 T L k + l 9 a a o E t + U l N A t X C 1 U q N l D Z k h Z D 1 I q y Q V C u 3 0 L 7 5 l X t i 8 H v B 3 1 P h v v N o Z r v k f Z A D 6 G G N G s a t K B x F o v k 1 i z I Q X i L 9 E q T N S R e Y m f S S 2 j M J I B z n x b 6 o G 9 y J D h e k 5 1 l k 2 6 I 1 v G + d H 5 l i 4 T a 3 b q h N 9 F D g Y n a h X P d Q + S U k h p N z N H N 3 V j Y Y 7 p a k C f 6 t n X l t m k l M 3 t W R n 3 7 W B 2 1 W y W k T u 1 G 9 B t K K N z Z R I j 0 L 9 l I m 0 V R 4 k / E M V U 4 i 9 4 b T / I + G T C Q j q j M K p K N o V a o o q j a M Q p z / G 4 M s U N J P 7 j n P 2 + W h k M 0 j F 5 C 8 Z 9 N z 7 M D 9 p E z S 2 H v t M z Q y a x j o R + M b e x 5 b H h T G E u 9 D I c 0 0 L 1 F e v Y W h c 2 N w J 3 h 8 a p O Y W z k 1 R 0 U C i v o j I 2 Z 9 h Q r 8 J Z o z I p h v z i W t x m M b w b Q c m V S T F s p 8 q C 5 W 3 I o a G i m f X E X Z 0 J G j q K Y U m Z v D b M d Z z G A o 6 j k G d y 2 Y a T w 6 t f S + c Y g d / n v B a n 2 d m i p O 4 / X E m t N R W k M e B 8 6 o n q R V p a G X L v i J 0 7 F j c y E N S 3 j z p J l V g q S M p 2 f Y i C g k 9 A l G 9 o n B M 9 K Z h A e D B t e u / O Q e i Z + X r 7 R x A d O 3 N T 8 v X f L t 8 7 i m o E S B b 8 F K Z M E S 9 i r T D o u W B 0 2 G 1 / B O 6 N 1 v H 2 8 v r 8 y y c r R I 0 m Z m r z f x Z U 7 5 n 2 L b t y l B w r u X 1 N F Y q d o P n k K j 1 Z H k J U U 7 D F a T 3 p U 5 w Y b d S S M S D + t o + e a z J U 8 W q g 1 r V 5 c O j o a 2 V e Z B B M j 8 J Q b M Q v F y s M d 0 o 7 v s k i j l C l o A 0 G b I 1 Q / K C J 1 w l e m + m X G B q q G + K q M a C l K + l f n / V I R l j 1 s O X P o i I 1 i 9 e R d L N C g a Z p B J E 2 a z Y b 9 + / d / T t 5 v o 2 u o C 4 l n U 6 Z 4 2 c S O o n V R e h U p E 4 2 P h g P k m Z W 5 1 U O p m F n H m T V D S K s H s m V 6 b M p L o g N J u w t O w U F 0 K I L 1 F 6 / D D k d R r K + S 3 m k v J c Z X d R v R e A r d P e P G I 2 n t e s U t 4 U 5 6 g E o d L o W w v b R I s a o y f E p i q P 1 l J A S X c U 0 g h 6 o f 1 e I u 7 b j I 2 M T K 8 d z s n u 4 z n b j 6 a R H z 9 I b V 4 o + x X e n F 0 s a T j B u f h U 3 5 V T 8 F / S 8 E y q T 3 2 w 1 z g B D l J 2 o 1 j T I J h l 3 x J z I W Q 7 Q z Y u b 4 G Q N M W P / z / / v / 9 m / 6 g r J 2 N n r U W k A q l j d x Q Z C Z C W B q 2 e g C D e 9 s w a V 3 0 L j B r 8 j P v w 8 U L + w X N y g o f P c w O y h 6 j v e x i o 7 c o O m A v S i V N 0 1 a 1 c 7 Q G j b q 2 K o s o Y h V 5 J N D h q 6 F 4 7 6 y a Y W e 6 L j q v v x z S D F V M m P G S f g Y 4 v W N F X q p I + x g 0 g z T u I y f n I W 6 i U F U E i O v Y 4 1 Q m P Y o g 0 k B 8 z 1 R Q I + K p p 0 n i h R i L U n 9 T T D d w v / J e A Q G R G 2 v + V 6 a v h K 8 n 2 A H p r w G R m u 0 5 v y K y o Y a Z d K m M R t N K t 1 M m R b + Z A I b H V l s U n E G n o i g f j e F i W I n h u 9 Q i J + K Q p l V r f 2 g Y Y J D p D u f f v 4 p D p 8 8 9 J C X l v F o r v M Y s Q U t / 7 X A 5 5 J A U 0 B V V r Q 9 s 4 x Y n g 3 B f j D l S Y w N F b N p n y 5 s 8 b m j C 0 h U u t h X f h Z D V f w a g l D Q r 4 p w A 1 5 u Z + y d T d x g z B Q 5 x O P 4 e o 0 e T 2 O f g r k v H u c U y R Q S p H o t C q 9 7 1 D i W U v l a s g w u j S a 9 p j / m C Q x G G K q w P 4 y M k h w U K w W M Z W L o 6 q 5 j t H M c w / k 4 u l U + Q c r 7 8 X Q E Y w M a t N 4 D v f G 1 N 2 m E Z 3 k s j U 6 Q T 5 A D 6 k r z f p U J 1 t g c o U S G C n a t / + e / / r + b p I T K V i p u C J 0 p P 8 M T j D N J m G R Z z I A d f Z 2 n O U G y V D y P 4 v M P p m O Y p B X 6 T S B l E r 0 J 9 v s 5 0 H 0 B z 4 / l y e / D 6 M g O G O X Y U S Z e S 8 G h O P 9 c 9 Q q 2 6 y s o M g B 3 l l y s N u 8 j U k i g H i s h v B 5 F o j d l 7 l m w U x E z t 6 n 8 Y d H M h T J J A 5 V L k Z N r F q l Q u 8 X O 0 1 Q A K Z M 4 O d / X v B f F U 6 K N O k 4 r j S r + U J m / K U X S 6 L v J Q j G g p h D a P O / 5 m c h D q 5 s + C r q q B n z 1 / H o 8 J a U 0 C K y / F U P p t 3 4 0 j v I G Y 0 b F Z J V Z e g U q x X X y o 7 4 O f p f f 6 R T 1 v l J B X o m E 5 Q Y K q S g i 9 8 r o J w O 4 m i 7 j P / 4 v / z M y I 2 k a n z K + u n 0 F F p X w 9 D M n K d h U M j a E q E z l M h + G 1 E s x k u l X X l f B u Z 5 Z M W / t R h X Z 1 / J Y D t 9 g c D + J T G G I R p X X 5 f V V u 1 d 3 i 8 j n R r F R n 0 Z M O 0 v W w p j G 5 9 j y Z u C S a q 5 4 d 5 G e H i Q d o y F r K b c a w B g 9 X k 9 r d + R o j D Z L / F x B / p y H 6 v k K y l S G C J U 5 i G G C Q W F 5 p 5 1 s L t l D 9 U r N G D 6 T 2 Z W 3 Y x x c w D a K 2 y U c O X n S v 6 c W v B k a z L 4 Q h g s u 7 t E o a L u a X 9 + 3 H 8 r S a a 6 W J s 7 K Q 6 v C Q l N O b B q y 9 u R c B w 3 c X N V C h l Y v U H g 9 i w x S 6 M b U e v M W 4 x 0 z x f 0 7 4 i x v Y q v q K 8 E P g W q N 3 J 9 B n p C O r e P l T I r x w Q I 6 D w z A n W b M c X D 3 W s H Y l 6 q G t 2 s 0 R 4 T V j G A I T 2 I l O o E + 6 7 D J R j a o f N p k + b N 7 E T x b 2 D Z B u d D Y p r W h F O t z W c O m y o f o 0 u U h 1 M n u H M / H z t f 0 D 6 W H F R T b j D / k q S q X G c O 8 w w 5 i w 5 n 5 M a 3 O v j h t m z 2 E v 3 y w f 9 z 0 m 0 J P f X L Q N f N / l A n T v a / 9 u o L V 0 w 0 c L E Q R O x 7 z C 3 N p G T O B A e Q x l a U a b s 7 e w N G u 4 7 A o r N U H J a S b a c R a V Q 1 a Z W g t f R e d q / R U K R o A P k / t T h W x o 3 F Y n W F / o R W 2 S Y j 0 V b T Z b O R A x W u e r K J C i 9 q J g 8 b o u P T M q + E 7 i P U k E L d y i G 5 k / d n R R x j c F 4 s o 5 O f h 2 d Q 6 S z O E L Y y U X m K j s 8 0 o p E F G V r W H m r 4 h m u m S I V T m 2 Q k M P z K d 3 W Z O X b W X 3 o s 3 o X F G e U d D 2 Q T K f Y 1 9 i P m 6 o e I y B F J U 9 c t m Y x N z c 3 N 4 4 o n d t f S k K E a Z W 3 i w G s Z 4 d 5 s i 0 X i o j w 1 4 7 v 0 8 V T v E I O p K 0 z 8 8 1 A r r f / d / + X / 8 m 5 d b C 1 Q q h a l a s f b N o w N o R w w t y 6 y Y 6 4 d e P V V W W b N 1 N a 2 8 U C K d Y O N l E 3 V c 3 f Z w o 5 I 1 M 4 g 1 i 1 Q w 9 X h 5 C / F K B z o 7 h 4 w X S x f 6 T H 1 X O t 5 l L J X x T o y v P q O A P 1 e i M p H j a m z D T P c 2 f F l 0 l s d J v k j F x X / F y T X F x J T f S D j l w d d J t W i l r G F a r D I 9 6 c G 4 y f a 5 E 3 6 i Q g W W w v U F e 6 d o 9 v v g U T N + V X D 7 b K S K 8 f E m b v D c R 6 w 6 b k 2 G c a 8 e x d B q B Y n D 9 L S k Z W t z D W S U I Z u s G R q + e X 4 Z 8 Y E U G r T y z S 4 K r e s h 1 5 F D M 5 l A J T S P 8 J U o V r p u w b q c R s f o A E q Z J d T r J T N 2 Y / f x 2 a l M J o Z h f 6 g t 1 C 6 B p / f W + P w 0 d K l k 1 8 7 C L Z o P V W q u 0 s E t 0 m P S o 6 y m E B l l L B O N Y j V x E 1 6 0 j N T a I A 2 e j f z W Q S x 3 X o G z X U O l c x X p d L e f i N A s Y y q J Y S I 8 b e O e i / T J D v 8 a f C u u f u J x x i v x t a f 0 u j J r 7 E Y N q t q d P r U 0 y k R j o g m L 1 g O L H p 1 8 j H 2 Z S L Q k X o f o e i 2 k p j 2 s k h l p a f G O S A M O r y + W Y a D D 9 I g 6 J x U x G D 8 V j O L q N 8 X R b k U 5 3 j r v q d V O 1 r / 4 P / 6 / / s 1 t c k J 1 Y i 4 J 9 L f i q Q B a k 2 + h E D Z Z O 2 2 B / 7 t C s E Z D l E Y + 3 X M T 1 7 c P o + L s p u W l U M q u N E n N L t 8 M Y W i 0 9 Y G g 0 i J Z P D 5 1 / X L D z L 4 t 3 K j h 6 D O W X 7 8 n 3 q 9 O o W c z 3 o t x S E A h n F s U 6 n 5 6 J H a M R w V W 8 s E Y U V 5 a 7 2 k d A z N f i v 9 p P W + t f 6 D j V d 0 d Z Q d c X 7 B Q q r e s 5 v e E l E k d p e u 1 I 1 p q 4 p Y b o 5 K G U f d C i G e B 0 e k i B g p V Z O g h o z N h V M Y X Y Z P W x R 0 K H y l I 9 E g M i V F a A g q X x t W y + Q y u z t 3 A 8 O A w b M Z h M S 9 H I x B B e X M N s f U O P g u f b Y q e J Z f x Y x N S 1 9 q l G i w q k s 2 4 R G U 0 Y g O g 0 m u s J 9 I b M U q r R F A 4 S w V g O y i j t l F 7 g L H 8 i 0 h G 8 v R s N d 4 H v Q X b p S N D Q 7 c 6 h L X 8 D b M E V z m 1 x G f 1 6 H l 6 E G k w i C d l s t j Z i g u l T G I I Z r 1 G x k V r X o S K y 3 b R f x L U l n C b D J z W I g n a S + + J t l 4 s 7 8 T J D c a V s Z M R G o w O / O w f f o a h f C f W y 5 O I p d P 0 K E X a C l 6 b p x A L i Y a r 6 N h Q 3 5 P y 8 p 5 v L I T R 0 1 o n 0 l T r 8 x k N / V f 7 K I 7 m c + 9 A 9 9 C 6 j 0 C Z Z I S t / / H / 9 K / / T S 7 R Q I 6 M 6 M G 6 P 2 6 k e O p D 7 e 5 N z z C 1 b p l 5 T 7 8 v s F l J c b 5 e n K d 7 U Y H s 5 J q F M g V m 4 O q W o W Q a l 1 C G L c w A 9 t O p K O 4 x I p 2 k J T + 4 W T G d p H J 8 D T K 6 K x r j o B A w v q h d r h h F E 1 T d I K 8 k b m 5 p D I U x n c X Y R E q o Q F 0 V I l t J i 5 S j A Z c N S u N r G l J r b M 9 v a r e J 3 8 7 I 6 B 6 D O F G / N N Z 0 r 2 D j j a M O K r S M W i c i Y j f R z Y B l K X c X + a 5 + L F 2 b R 7 F 7 B t 7 1 H N J D K X g D J Y T W + T w Z t g O D q 3 q k i O Z 9 C 4 l + G 3 V + L 9 F M w k v W 0 I h H k b H 8 K a r 1 m z X T d l I + x V B h Z f Y W a L R I g T V g q X E 9 e Q U J q U O F 0 D h S 0 3 J R v + K S n t F 7 K U H D f + X m O h K l b t O u H t t 4 M X s Z 2 e i g a W s J Y D 4 2 i h x G 0 J k e Y 9 8 2 G S r M o N x Y Q 3 a T F p H X C W I Q l x z c u V B n z E q m Q c 8 h R T M T R P m 5 G e N i 4 5 h q H d 6 e w o C g 9 l B e S 1 N 0 F k M R b J N N Z K J s A x p X 3 d / 8 1 A K q 2 V k q B b 0 4 Y / 8 t a w Y l b x n Z 2 C C q S 2 X U t s o 0 Q i m j q J 8 s R / H 8 u I d r 8 / 6 m F 2 I 6 z l U / 5 j K g R 2 q K / b T + l L y 0 J 3 Y M + O e 3 T j B 8 n N E + v U Q b A 7 D P E a O A v n H C M W l w M y V D 7 l r V E q L y r Z S o K o 3 D T c u M n V g K x G m B 6 r c d B q I u k j 9 J Y b 2 y i M x s H 6 6 x Y 8 8 M k 7 + v + f G V A t R N W u z u Y z b O T t p m n U J R B n n O 3 w b V K m P I t l V v B 2 n U n h h y z R D E 0 8 U y 3 N V t 3 M 1 / j u O D z + P u 9 A S 2 t t Z B t o W X T r + E 9 f h d 5 H J 5 Z C + O m U y l F s E J n V A h c w z l 2 y V T 3 d B z t B u 1 i z Q w j L U a B T 5 7 J 5 W P y h Q 9 T i t K j 2 O m v N N o Y L i O p f J 1 d C 2 c w l L X Z T Q s B 3 3 J U 6 h 6 B X T G x 7 G 5 u I C O f n + N L X M u D X z 2 A N O b Z z G a e R n F X 2 w j / d O M T 8 H Y J j p G R k 8 N p M 0 a p L T q C + 1 g U f + q y v u N w p l w d g q o F d T X v q w g R G W 2 c v S I j H n a l / V u h z v L / h 3 m + U T Z f d t o 0 u + a M P 3 r u a j Z P N 1 k L / n f 3 / z t v 8 N z b / k Z y N 7 p p 7 E x c g f D + W f g e q T 5 l v / l Y O f M u V W y n + 6 v d 6 h K s k R N D f Q x b 2 t v X C b 8 U S v U X h z u 9 T B u 0 8 o 1 a V 1 b D 9 p Q d r K D D 0 r r o u y V L F d Q n W w + X + R r U j g d p w F H T e W O H I j C n a N H I z d Q d k q W S K l k 1 e v J Q t b u a Q y E A X l v w u x 8 / v o A Y x g q p l L M V 9 3 I 9 9 7 6 s t 9 x k O + l M M Z U W 8 f 4 b C S N W + s p s 2 7 2 L I X 2 H / 7 r f 8 F w N I E f v f Y j x B n 4 R R i E b 2 0 U E G Z Q u 7 q 8 Q m u f Q u Z A 1 m y 8 n X k 9 i 4 2 l e e T 7 B r F 6 c Q 3 T 9 b t 4 6 s g L R l i d S Z 7 f c 3 1 6 V L L M I H z l 8 6 p J V q h 9 l p s 3 j F f o 7 / a n u z p 3 J E Q U a j 5 b A G X R z B o L m s p C Z d R G d s o E L x z 6 E o N L L y J 2 t C 0 d 1 g Z l D E 2 V u W x g y 8 s L 8 p K i 4 1 r l 1 6 b Q a p B X S m D S 3 / Q U G r f S 2 K H u w W T S q J B 6 l m D i a u V S F Y m n 4 y Y + t s k s A q x N N d B F A y o D s + g s Y j N 0 D U n G k g H 6 r j 2 z s 4 a G Y G Y d 0 x s p x G l f i k z 1 n A o R z L J 3 L b T P h T L L L i i k 4 N 9 q m + / X 8 4 8 J t A f s f h h J k a 4 x x m q 3 G j p S Q i I Y m k I 0 W n + b A U Q q k 3 O H g s b g X g k H e 4 R W U 9 5 t m K S a x q t K y 6 6 V g a B E D f + Z N R f G I m a k X j u T v E l L 6 D F Q N h s g d P o b j n 1 X K P X 9 k 7 4 a T n e x 8 0 m P L n / x F b a T B V R L 6 x i v T m H u 2 i y W b 1 7 A / / a V d 3 D m H / 0 V v S o F n 9 S 2 e q 6 C b E c G m X Q K + c 4 O X C / c x M T C J L 5 0 z 6 G + X a d y D q K y W s Z n s 7 / E 0 y + + Y F a X U s 1 l o 0 5 K x 2 v W r 9 V M z F m / V 0 f 8 2 Z j x H F K M e L m b z q R p p q n P b p + H C m v l I c r F L S w V / U F z U 6 r E c 0 g B F U u 5 D 1 z U T q 0 g U e g l J S 6 j N L s 7 m S k o k l U l i 5 T J 0 7 r m V K b a h N J z P u T 5 F d R H t h p w 1 m p k C l W 2 e Y k K Q k p q Y t 4 G j V n d F 2 B 1 H x 2 p B q A D e N t V n t 9 X p m B N E b G R v C p A i J s 0 c I O D A 6 j M 5 W G H E 0 i u 9 C N X O o j Y i Y S 5 b v U 8 O 5 0 I s o 5 S J i W b 5 h h b z W / R m G r a i b p U j 8 L b 1 / M H y i R o / M n c j 9 q E 7 z + 2 H k o P F m x S I A T 0 b n L 1 n P k d Y C T / v B F M e n e 4 F 6 q I P + + n x 4 2 L V t k K O 0 B j R 6 E k r e l 9 N g Y b z m z w x n 8 u L b C z W E H y z Z S x s q X E C p J z 3 Q j R E x m q w Y 5 R / Z 6 C b x P w y l K 2 1 T i q j E k T K k 0 8 x s 5 U 0 e U H l T 1 5 1 E f g a a u K n E V T S 4 G p L V W R f T N n F r S x 0 o x P K H z r F 7 e Q O B F F d C W O 2 n Q V 1 u E 4 V J o m 7 l 6 d q i H + Z I y P 5 n v i 5 c p t 9 K a O Y X u 7 g N n Z B d z 4 9 A b + 0 Z M / x Y f r / w 2 v P v s W M s W s G W i t 8 3 v O Y h 1 W y k b 8 V J y 0 k Q K Q o L C r D I z C s l S 9 g f 7 s S Q q 2 g 3 q t D C 9 f Q Z l 0 M 1 J N o t A 1 j 6 H s K W w 8 i G M + v o K n h / v M g K f a Y 3 7 7 K 0 T q a e Q z o 9 i 0 J t H D e 9 F e U W b Q X O N G j H M C m F T 4 n T K S z 6 b M v e / U S i p m 5 Y + U V P e i J d B F 6 y K k d e o b G a u 6 x g s 7 / U x s 8 D 2 h 8 i m V I s l 7 i V v 0 k D E T c 6 n f T R K J U J z 6 + b / 7 N V 7 5 Z y 8 b o d 8 P l U 8 0 z 4 p t 2 v p O g J q 2 m z l n 8 Z r 0 6 C p J e v h j c 6 / t 7 + 3 9 + L F B u z I F 8 I p N H O h + v v W X D 6 3 F r U B R 6 y o E y i Q Y v s t G l S s v k T 8 o 8 6 S y E q 1 a p N e K x U V n 1 o 5 P o r S + h a n G e c Q f d G K 5 + 4 6 v T B q 8 p U W V I g X B p 1 E m K q 4 o o x p S V l r K V L 9 b h 1 N z s B h + g K M 9 g Z n c H / 2 4 i 1 c a 6 8 j z F F F 6 u u j h G C J Z n y a J s p n U 8 F w T H Y d o G i / x n v k c q R 8 l E f F 4 b S q 4 3 W 8 h 8 2 Y S I d V I U m g X b 7 q w W 9 N n M 5 k s h o Y G c D R 9 G J f q l / A K l a m z p 9 O s v + B u M F 7 o j i L z 0 y x i o k j r H h W X Q q x F S 9 g e q q j P X B r F p d l 1 h F 0 L W 4 1 F r F d n U U l t o t a 3 j u H K 0 2 Y F 3 e 4 M 8 A R 6 f O G n w V I W r K / 8 J H q H D y O S i 6 K r c t R k U q V M o m 5 T z n n j Q T S d R / R L 5 U 7 R 3 u g O i w i S C 2 r j 2 p 0 6 G j U e y 6 7 T u 1 p s U 4 Z R y q R 4 K H o 8 Y p S p / F 7 R Z A y 1 N F 3 x v 2 9 j 8 f Q 5 M 8 5 o D 2 o V Y g / r K x u k e J p L Y 0 4 N 1 3 W R 6 8 u j 2 a r G 2 A + J H y U M 9 R R K 7 x f N b y F m 8 b x k K 6 t d b K S W t m i 4 Y G 7 7 E j y t A N Z 6 z w w I E 9 + 4 S M s f G j 8 + 4 m A k 0 8 A J L R T D G 9 f U d q W + s 4 U B d P Y O 7 1 R S i O M 2 H Q p / a 0 u a R o m v K e y C e H c s r v Q 7 / y Z V 1 E Q 7 d b b 5 3 o a H j c g M S s 0 1 0 h 1 q m m M h v p H D s n c X y T X S n 5 K + w 3 N Q a L S e u 8 p y N J h p 1 h z k + x J o T Y j 7 c D t J m h T F i t O D t b K F Q 5 E r c E J d q N P M S t G 1 1 9 Y A P c 4 R x m M J D R i n P a R H q R S i L / x x b q t W k c K S 5 A 8 F T O u r z 0 Z j 6 H s m a p I q G i 9 T z O D O U 3 k G + A U 9 l 1 K 1 Z K K x R g P R 7 b R J N 9 d I 5 a q 5 G t J e B l u R A r p q n U j 2 J e i V H F M l o n O L m l Y / o / d Z c x k 7 x Y 1 A m 4 Q M / 0 6 + l E T X A 9 s I d S E z j x D 5 Y X q r G + V Y A d E w P d q s h b X u m 8 h 1 9 / s D 2 y 3 P E y i F v I 9 i n u q l C u O x 6 0 g 8 6 E N i v h O x 4 3 w A y W O L V i l l r y J Z 0 y X s C 3 k U 0 S h X 6 w S O + s Z F U P u K Z U h Y x f L V p y U q U O r t j J k d 7 i U d J I 4 m E f 2 4 C 9 F D M T S i L m N E B 7 d n 7 p A K 5 / H z f / g F D m c P o x K u 4 L N L n 2 N z d Q u f / / o s T p 4 4 z v N R B p Q 8 a Y N Z F 4 P 3 w V 5 7 K G w A a W m m R 3 L l 9 8 V y + Q a c S h U b N K A b 1 W k z 3 y y V 6 f S f / 3 F W q C O 2 g 5 g 6 i 0 L p 3 q d 1 a 2 X p g i D Z T N e g V V F s p I X 9 g 0 S D m a f C D g y g U X Y 1 h B p w Z v s y a u u k e d k c a p f r S B x M I x P p x R b m Y D k x b P Z M M c 7 w E F / P Y K H / K r b D i 2 h Q a N P D m i r K f 2 x o z U C V Q L w 3 F c P 9 c t u F W t h o 9 G E w f x n P j 3 Z g p E R l Y e d H h k k n S D W 3 7 x Q N r Y l t q / q C 9 8 t / p t C V 9 M 7 U q P E a U d K W f I w W f c 0 z w q k F b 6 q X a n z f V z C z C i o N Q o g C b c b K a E j k i Z e P x 3 D z s 3 M 4 9 K N x 5 C b S e G / y Q 5 w 8 d o I C 4 a f B n S m H i u A Z G h s i T y 6 u b a E Z q y M S T f D c P m 2 d z Z y H N Z 1 C K p 1 H K b a G e q K E k c q z S P S n T J L G q z K m 2 a o j 1 p 0 0 8 Y O Z r q E t h M g o t L S Y j F n 0 Q B Q p p x d r 9 j 2 E t N 7 h f X 7 M a y u T q H h U W d V w 3 u K x N E j b L U p t 8 b u M o 8 r 3 i m b F L D O U w P u R E i k G U x q 9 + A 8 F p P 8 q a 2 J d 0 U A 7 4 7 d 9 9 F D U l C t F h 2 I o L p c w X b i B Y n 0 Z J w 6 d g R N z s X Z 9 D Q d O H 8 C R o w c x f n A M d x b O w o o 1 E H d 5 L j G R b T 4 H 7 w G k p 3 W H 7 U x P 1 w 6 1 s / p J Q y r r m 2 G s 1 d Z o l K l l L d S 8 b a N Y W 7 G Z x 1 y h N J G w B Y 3 g m 8 y O P C u p j + i c V q J V Y 5 q t S Y / 5 y i a 0 K 5 O s j t m 5 n B 3 T J C f f j M + Z f X a 3 K g v 4 C o c w 2 p n E x c k 0 6 c 0 I T q S S 6 O w f Z t w 8 i A f r C S x 5 Y 0 j H O 0 i v V r B R n k O 6 3 I u z i x H c X L d x f / v r i h T A D t c w 4 K 5 h H d N I d K e w t b q M Z E f W C E m 0 M 4 a / + 9 l / w + i J E d i 2 j f X L G y g V i r D m L J N d D O b d y P O p H M c m p T S L w W x Y Z r 5 Q p W 8 F 4 c m o K f A 1 6 4 S L f t I B a x w o F X F x + c 5 t j H c O Y D t T w o H O c V j X K O h d F H p V f O Q k x I w b j x Q Q s 1 O o 1 L e R 7 O y A n b U x X T 4 L j / c d b a b R V L n Q n K 4 d Q s r t o p c j / e R l Z L 1 j s T R s x o n q i x D d r 1 L W m v A Y i p J O U 7 l M r K k x G v 6 X b H R h K X E Z x d w S U n Y P Y v 0 J 4 5 3 s b s a J f C T N s p Z B C M a 0 n J t 1 p J 5 P M x b i h / z n L W u c k e x g s o 5 a u I j E a B Y V x n T R H l o b U W 5 5 N 2 V n a Z h W 7 q 7 i v 5 3 9 O U q 1 E p 4 6 9 Q I O D Z 1 E J p d B u V T G U n E F A 8 1 B J G I J p L q S q B d t z F 5 b w k b 0 P s o 2 + 7 Y x x 5 i N X i a f h 5 2 w U a g t s X 1 2 a w B N a l 5 s Q g z o X g W D R w d o 2 M a x W d + C z V h Y i F X T 8 J R h f l y T E j / O 1 5 B Q m r o F W e v F + m 1 0 J c Y Q 9 S R B 7 L h N e q 0 D f E h C Y 7 i T d 0 M Y j n i k T r I 6 F G y l U R l e q I N d / l 1 g p 1 + j I q R o e S N W p 5 m h r M H i u 8 s + j d J G 3 W Z 6 8 2 + J p / o o v U X N w / F Q i 5 W Q n R 5 H s 6 N q q g R E H x Q P f P T V r x D t j u H J M 0 / i F 3 / 7 H t 4 8 / g Z 6 X u w y + y x Z Y 4 F V 9 u + l f s F F 9 G l S M d J a s / A m n 1 2 r T t V V x 8 Z A 2 q R r F X v R + 8 x / O I / Y a 3 H K W w O X z 5 7 D m + + + g 3 i y F V t S C D X m V D 5 f w v a z k + h Z P c W 4 1 K X 3 j G L Z u Y F 0 p h e 1 5 h Y i 4 a R Z t j j t D K C G I n r z R 4 x 3 N + n y 1 s I 0 7 r x j Y k d t s C C F 0 C x d z Y I 2 1 p 6 K p S k x q k Z Y r U 6 g 4 q z D b V T R e e 8 U n O g W u p / w F 4 1 R T G W q L h L q 3 y a c l R r i x 3 n v 9 D 4 z 1 q 8 x X H y Z x o L n o X f d / G g F q c E u Q 7 t N L M s o o L R Q w o 2 F W 1 h d X Y N T r + O 1 4 6 + h 8 z i p u y R a T R f 8 b k E e 0 S z p w P a f X L u O U m o V 6 6 t F z E 9 s 4 J / + o 3 + O T D a N W r 2 G m D Y o C P s y Y b D n P P q 7 f L O K J C m z 7 m O q + A X K 9 T g N p v t 4 K t R P j 8 l 0 S f D Y C O o Y U q X 2 7 F 4 6 1 o 2 e F D u F + q L B z 7 1 4 Y t D F Y M f u T G H h 8 / s R b L c p y 7 O j j q k 2 V v 3 i D 1 2 b e L T n M + T W R 1 D u X a G 3 i i J Z 7 4 Q 1 m U L i u A w B h b 9 F W Z f + Y Q m d w 1 3 Y s r a M 9 8 n a W X o F W m + X Q k Y v p Y o N K Y G h v P x c a 8 l r u 0 0 p j y x 7 O x T T l L 8 o I X 4 m B m e C H o b P v T I + g d V 7 D g 6 S 6 o Q z F W S j / d j + f A v J 0 x k 0 L B c b o U m 2 0 S b 6 Z p + C 3 U l P q D G f V Q q 5 k g C i t U 4 T x V u r 2 H x i A k P p p 9 G c s U 1 S p H a F n k z r V T C O U 8 W 5 G M F U 4 d c Y a r w A m 1 7 T n W I M y 9 u z W g O v R Y + 0 + X Y S 6 + N f m X v t i 5 7 G q n s H n d U T S O W y 9 D 7 + 2 I + r B A S 9 j T J x Z c Y 7 y W w W z h L j q o N R s y N 7 M t J p a K B D + l 8 I b z K 2 K x t F 1 1 o Z j T m K M R 2 p v J u p 0 S R M i r s 1 X r U f J t f O m V h q u 1 j C Y P I J 3 L p z C 2 t r G x g d G 8 H Y 6 K g Z k h A C I 7 E X G v s i / 6 F R s L C x 8 g D F 1 M L j p V A a 3 b Y b p A u 0 e K J 4 h r s S 1 Z k a F h K 7 + 6 c e 6 H j e b N B 1 Z e 7 R t C s X b / y g F f H f B z 8 9 V o P H + 9 + 7 b l / 5 U t l f d 0 E 7 l o i 2 8 l f p w x K 8 H n q W y A K 6 t 7 s Q Y 6 y V G c g 8 Z B V r N 3 m + F R f J H 2 s w h 2 9 Q W M 0 M W r Z B T Z t t H 6 a J z / P w M g P 7 i i b 7 R b F Z m c d G Z Q 5 X P l 3 A j 9 9 8 E a n N T k T 6 b D O Q W q O X i L k d c K 4 w r s m Q a p 6 w U L 9 a g 6 W V W h U H m b E m 9 k H a Q a G y h O T 9 X p O 0 0 F h N s W c e P e O a R u 7 f X D C U I M 8 n j x V / M m 4 S N / I 6 i n v M l A k q l g 5 / s P k Z m m Z H N X 3 X f 8 D R 2 q t w e M 1 V P k s / v a U M i b 6 7 W r + D n t g x K h e v Q Q + s C Y G K X 4 t 3 S q j 3 1 r G 0 u I S R k R E k E 6 S R E V J Z I 8 b 0 l D x 9 n O c 2 8 W i r / f Y i m L G w A 3 7 V m 6 P n z p W Q y W R Q L G 7 j V 7 / 8 F P / k n / y U C q v 4 l M + g I Z g A P N 6 U j L G N h O r t K m q j C c o c z 2 v e e Q y g G k J o U f + W M p n g m 5 i 4 R 9 7 O Y D P A q P O s 4 c 3 f p E z C H 0 q Z D F T o 2 9 j t M F l x I d o T N 5 u + V W j h j Z B Q u F N v M Z b p X a M E k e s n J n D l 3 j n M / 2 y O V M x D 9 S s e p 1 H 6 X p t e w 0 L p 5 9 u o X X P M y r Q S X i U m U 1 Q y e R S L M Z Q E O 9 L t u + T U f B 9 i k Q S O P T W E 6 1 9 N o N l L I b f Z t g z C E 3 Y e k m u t T + h u 1 z A / v c G 4 i i 6 J X r 3 0 / r Y R 4 j C F u s m 4 L u c N I X a a X v a N p K F n 3 Q M H s b 4 + b Y R M g h W s y O o W X M Z z n k m n S 5 D N Z E g q W 6 B M H u n 5 e O 5 V O s 4 k l b s f 6 W g v x n I v G / Z h 8 1 w b 2 8 r y 1 Q 1 N V K z W s U 6 a X G c b s Z 3 q F I Y N / v d g a g p z j H f U s m N j Y 0 h u p Y w y m e P k U S t N J B J s L y q L l l 9 o h 5 T I u U e P w m N N f M Z r m k y j w E O b b D Y p 0 / a D E n 7 + 8 / c w d C L q K 5 M o O J V p c W I J 0 / f L v E f S x f t U + p Y y C f F j c d T 5 f v l C 5 f F I S v R T m c 6 Q p s k 6 C g o 2 5 f Z V a d 3 T 3 Y T H A D 1 X G 0 R H V 5 8 J r D 9 f j p r t d h 5 X H O h U H O f H Q a r S M H W A / K 3 k g O i e P I U m 9 x l z x v c 9 C q M z t I 6 + i S P o C H e j f t y F F / b g N B i U p x u I 5 + I U B o e W O 4 z o M 6 R U o R o 2 G 3 F o w d V m j l 5 G p d K t 5 n C m K J S k h i H S 2 E y q F z 1 d g 6 i V q 0 g n 0 q S f U j Z f o M y w g r 5 D C h W d 4 r 0 W K R T h G t L H 0 k b x F G + I f p n U O P / V G y X Y N r k U r + n e C J u y p b D J D P n 9 p U y j q J 9 F 7 y u a p X E t L W Q j 5 d f 5 T H U / / y X X e 5 H u 6 E K x t I o Y 7 8 n i P c l b 9 G R J n k o e P Y W H k I Y n V E H f G 6 H y r m P y w Q O s L q / i w C H G z 7 E Y O k K d Z g G W 5 a h l Z j R L L X S f O o 8 Z S + K / q M v r K t k R g A p g 1 k + X B + S z G x n j a 7 O S F x 9 D / a I 1 U b b I F 6 v O G o q T T Y w d 0 Y K i v m G + c e 8 m u h t p v H / l A x w / J W M V N Z 7 c s c i q w o z L u / j s a f s P r 1 B R u 4 n n E x Q K x R X 8 p 5 h I l e X 6 0 R L M + j 1 Z s r D M z h v v 9 r + j B W U e Z x z p 8 8 z i m b K U y v 6 K q p g Z q i 0 + L 6 u r A d X 6 K m O R 8 Y j Z Y C H r D N D S J b C R n s K l s 1 f R n c w h U k n g / c 8 / R P 9 g P z K H M 2 b L n Z B j w Y 5 F E V 6 j I G 3 W E a 5 E s R F 7 Q I E n 9 b N 5 T J o W m 8 r o F u t Y W 3 0 A z 4 r g 7 t 0 J d F m d S P Z q k R o J E A V e c 3 i o M J r 2 b 4 / a c O / T 4 z E Q b 3 Y u I w p / S o f g a h s b v W S s U X i w h E R X F s 0 u K u 1 m A v P h C 0 i W e v x J m n n L / H i r H j 0 M l Y s G x V 3 V m B / j K D 5 r U N q j W K R 6 u Y L c a D + w T u V j v 8 u D N 9 c 1 G 1 y T O a N Y u b y C 6 9 s 3 k A m l s e 0 U c f T o E Q y P D F G J o o g 3 S P E 6 f K X Q z i f B s I m Z Q c x 2 1 b P p f k 0 Z E j V t i 1 Q u r r U m q D T B Z 4 L + D n 6 r w r 5 Z p 5 c f 4 D n Z V 2 M j Y 8 j 1 5 3 D 2 7 J c Y G h w 0 2 d j O z i 5 8 e f 1 L v P v s 2 6 j R o H 3 x y Z d I Z O O Y n Z 9 D p V J B R 0 e H b 1 j 8 0 / 7 + o f l N 7 w x W 8 e Y R P j k f S p U R + y U Y A m i 9 B i U W N F v 4 c Y Y W u p l e Y 2 x z r W 7 m 6 g Q T 9 I J p A P J M f p w Q Q v J M A t X r N d T v M H Z g Z 4 t G O D T 5 f / 0 / / H O 4 P a R h v b T K z y i e o m S o a n 6 V z 8 5 2 c K o O K u U K N s f v Y 7 r 7 M 0 Q i S Z R r l F p i c 3 U O a x d n M V u 9 D b u j E 3 / z H / 8 z n k s / g 0 w t a 8 a q R K c k Q P U H d T O g K m V a p 7 X P / C S N u B V F N j 7 k x 3 e S P a W l G d d I K V a 3 7 i F e Y K D G 7 0 c t U q 1 e U r X Z L N b d S d h D r c w P o e e o X a q a A l I t c W a E T K V C 8 t b s a l G u G G M + U c 8 w F U H L i a n / T U a T 1 z X e 6 v U e x k Z J / O d f / A z Z b K t 6 n Z B H M P F d G 7 T G R A A p l K 4 T P K c U L U O v r t o 8 J b g k 7 T I o e 2 F q E i c a 5 r s G v J + u r k 6 8 9 f Y b + O D 9 X 5 q 5 U P P z C 4 h G Y y j G S 2 R L e b z y 5 k t I 5 V I Y 7 B / A z R u 3 4 G y R i v O Z f + 8 e S h Z b d X n F S d I 4 e h w N 0 n 2 + H s U 9 e q J v g 9 Z b / 6 E z c j 8 0 3 j 7 u I K e 6 w S W H t M 8 y N M 1 U t 7 O D 1 a F B d Y G x o l Q S p + w g k o 2 Y 1 L C E Y 6 s 5 j / L G t h n T c K 0 q C p u k W o 0 M 8 r 0 d K G 9 v k O h b + N v / 9 L e Y X p / E y T M n E F n I I d v T a z J 4 w k Z 4 E r n S K C 7 d v 2 W K Q s c O j C F P 4 X C W 6 Q 2 P M W Z i n O N b a 9 v s r 7 t w q 4 n + 1 v a c 7 q U S V i s 2 s n x f U 1 U a C 0 1 E D 0 Y w W 7 i A 7 p W T s P i d Z p X W f D W M k r 2 K r r E R r I c m j C D G J f j 6 j 4 Z C 6 f t I a 7 s Z U X Q N e Z h K C Q k 5 l c M U k c r Q i H Y 2 q G i t C g R 3 w j H 7 Q m l O V z I V x 9 F j R x j v J R H R T E 5 C h i h I J p h B Y T a H 2 a K G S i u Y z 1 u K Z M Y i d f o t X r r K e P R + 1 Z Q K m V h v h u 2 + Q U P G P t J Y F 7 b D i I y x r / R d t o 1 Z 8 U n 1 g 7 x W V 3 c X L p 3 7 C r 1 D 3 X j i i V N I q G K d 5 4 2 k y C z i M R S W C 6 S g H e g 6 6 G 8 H 9 H v P 8 q k U p 3 2 7 e y n X h 7 c j j 3 V M 9 F 3 x d r Y G e 9 h / j u r 5 m h m o r d 4 u I / V K 6 q H M k h k o p F G v T l d h S 5 I Y S J v M H 7 G 8 N Y E e 6 y B K k V W s F q c Z Q 2 x g L P 8 M O q I d 2 N p a w J R 3 m b Q v i c H s K f T 2 k Q M K 7 E H V / 6 k q Q Y P H C x t T p H 9 Z U h W L 3 s x F V 4 + / W L i K S 0 1 F h C w 1 r a k W r w m L F I i n t D V / v V r G X O 0 i e j d e B V Z I w 7 T / F 3 + H c y 6 q 2 Q 0 k t r o R G 1 f Z E j C 9 f R Y W H y a 5 1 Y t C L Y P R 7 j y V y C 8 / 0 q T P k E d h 1 d r w 8 h D 8 p d j K V L m / 5 I + N i e 6 V P 9 i m o Y m Y 8 T B N l 5 F S a K f E 8 p N V L N K j d z E + G z z Z 4 v u E W T 6 u 5 f k f C b Z J f Y n u a M F G 9 G k 9 o A 8 t S 6 b F b v Y u F x b M b d I G c Y F H 1 L F 6 F n m 3 p l L w G k 5 o T T c J I K N Y q h e x s L C I T h q u h 8 / 6 e 0 C 7 M g m i e X / s y j S S 9 8 w O g o E y V T 4 v I / 6 c F h 4 J G W U y + 9 6 q X K Z F V 6 R M 7 h o F 1 Y m a Y t H q v V Z K k + j N a e E U 0 s F q N 0 b C z 2 A 0 9 z R + 8 c u / w 8 9 + 9 T e 4 f v 8 B r G L O T z 3 z U l r A U 1 B m T Y W + 0 5 V f o / T 5 N j 5 / 7 z w S p C f Z T B Y X L 1 / C 5 h b N N K F 1 I 5 T S N m u a U w E b I g X 6 o V C r D k 3 Q 5 t W R Z g K 9 Z 5 9 C a p w C t M 7 n G r J Q T 6 4 i J C r b u w 5 t O + p s V o 1 g x k t d Z r Z t I T O D w b G Y m T 2 7 + m D K T I 2 I H o 8 i 1 K r s b 7 D j q 1 e r F E o q 2 B E 1 g H 8 t j b M l 3 8 q g 0 e k Y I Q / K s V K k o K n J F A 4 e T O G z a x + j X K q Y + x M e U i b F S n u g I Q U h 2 h 9 F 9 K k w K o z Z a j P + g V K Q Q J m 0 B q G g k i c p k t k j e p 5 9 1 H I x O l Y w c d Z 2 K 0 u o a Q 2 E x u u k X H P l M N L p N I a G B 0 1 x 7 2 N d e v S 4 o i P R x A u 9 D o 7 S Y h / u b V A J d q 2 a V k z d 2 Y 6 z Z a 5 q c 1 Q Y C p R H h d K K Q 0 1 S l b r W / e u J G M + l V V p N L R m h G E u 0 U P R F w p L M J H C w 4 w A G u r q R Y Z y R S M Z J j x r Y o P X t O 9 i L 1 a U H i C 4 x P q r x u p e 7 s P b M b d y / v Y J n n 3 v G j N 1 0 N 7 r w 6 R e f o 2 e w B 5 H t q K E 2 m g + 1 S e + U p a K Y g V z R U C q l F N l Y X 1 7 X 3 S B t G 1 E 1 f B S r s 0 3 k + 7 K m u j u c i C L F A H w u e o 4 3 G 0 I 5 v o J 4 K I / E e g 9 i u V 4 s x M 6 i t + c o Q t U w H m i Z 5 h 6 e r l G B H a H x U H a T m q R p K u v J e 0 g n e g 0 1 M w K r C X 4 9 / t q I Q Y Z R Y 2 9 x U q y B Q / 2 m Y j x e 4 b P T e w k S b L W 5 w k s l J A I o J t W G E F J K G T J 5 n U h / B D a p Z / l C m V S U y t y C E i K K I 4 P p / v K W G t w 2 3 p r n V d u Y 9 g j z 3 j S L m B 4 q 8 E 4 B f d W m 3 C o D i 3 W w X b K M L f + i U N 8 d K b u B N w b r Z l H F q B p X q V d Z e B m 6 V q e a n c n 5 r / J F z Q T z q m z X 2 t 6 i d F r 8 R A W m Z i n g b X b 0 O B V J 6 V 4 q U 5 k U K T I Q 8 X k 8 P z b 1 c C n 2 L T t w z r m K C G m e 1 Y w i 5 m U x M H Q Y t 2 7 e x Z V L V 3 H g 0 D G k R 5 J Y D t + C X U 7 A 6 6 p h f a m A A 2 M H Y S d t x H v j O H B k H K V C G V W H 8 d i U h j 0 b y J 2 M + j R H G T N l / W h t D S 1 T F T a V W Y J X + Y w C O E Y 6 R + G e K V t I M g 7 z T h U Q 3 e 5 A h z u C U K 6 B z s Q B b F d t z P L + s l s R d G 4 P M E 6 h l 8 v H k J y o 0 K r X U J n d Q j m y h n p s 2 8 g q C j Y i t z O w K e i m k p x t q F n W W o P C Z B 4 1 W M x 2 k J d r D j b w w X u / x F N P P b l j d I T A g K n 8 z F T e s w 8 q V y t I P N E q s y K k T D P r I e Q Y 9 g h 6 J t U y m i G D F n S d A G b K i T S U 7 a A 2 M f e i G d / 6 v g 6 T V 1 U 8 r I x 0 C 4 q 1 l K A x n / M 7 f x Y K d b T X w 1 p p t z O 0 S u n 3 p Z m K 9 U a 7 2 M H b b D f y / A C a B C e h F O 0 S B T O b z v H j y L A W M u F L Z b I o Y K b g k z C U h n 1 m s l z 8 X g A t P O m u O i Y g V 7 B t 9 q R l C N B Y A b K h f m S G O 4 1 n S H S k T V z S N 9 + L Y z 3 H c W X x K m a u z m F 0 8 C A y I 3 n Y l 1 J I j H r Y W C s z d u p C f Z t K E Y m j u F a k o H v o O J q j I k d o V T 3 Y g 1 R w C q b W d D d j Z B R M 7 V x o 1 q i j o m t Q 2 b l b 5 / u M Q 3 i P X q N M 6 r e F W C O N L c w j l x u k 8 D e Q U P C e d p D t p I X u t L A Z u 4 d C t Q e V T V 0 v h v p Y A V v 2 F J + R S r n V x 9 9 8 x r Q q 1 h m H y R O Z B I D a x z d Q J m a h U 1 d F f K T T x u b m J j 1 z E s 2 b p H F U i t p d x 0 y C 1 G R J l T r V H 5 A u 0 r t F + n a 9 j 9 Y 6 r 0 p x l O D Q P C j + U 7 8 E y n T t M p l F a 4 J i 8 J k M o Z n W 0 f J C o u l S S q N g f M 8 o G Z V J z y z D Z z a g a J M F 3 f u f h U J J m a Q Q S t X r Z 6 y z A Z t u v F 3 J v g l m T 1 t 1 O h u x f K 1 s h F E L N x q h k w V L q 0 / Y u K q v C z q H k D K o A + q z d Y T q P L 5 l 2 V Q 4 q o m D h m 7 J Q j I 8 M A F x w b e Q N m m H E S h l r V o e z H x v i 3 S R A b n + l u f Q J M r h o S E k u x L 4 + a / + H g k K d X l s G p 2 Z Q 5 i 5 O 4 / u Y q + / I y D P 9 7 O / + 3 u T 6 j V 7 W E l R q V w a N z J z p c a p / E o Y t M q I T J k P 7 9 V U h d u 8 T 3 q K G N 8 P V 0 g R + 6 s o W D O I b G W Q z G d 5 / x R o x l n J e M 5 s O F D 5 s o S O 4 4 N m 4 c 0 E h R m 9 L q p U v 9 7 m S S p l G s u R 6 3 B j F U R v 8 r t j f C h S Q 1 F Q b Y C t C Z 3 G M / E 8 y k D W G H N p V d j 8 v Q 7 8 / O r 7 O P O T 0 7 6 H J 0 W O d N l m 5 r F W q t J 9 G o M 2 Q 2 O g e V p S A t E 0 K m s 6 W G N y V + 4 N e k i f t 4 t A T O y c n y l t r q R D w D Q E k y n U b 6 W m 2 7 5 v a C d P K 4 9 m Y t A W z M T K 1 u s / a W i 7 n g A K J A v V Z b P O 4 H c F G R 6 D c A c N r 4 H U C y k s j d 1 E u W M F j l s 1 B a x a X F H 0 z q C t R Y M p 2 p 5 2 R 1 R w 3 u r b Y K H 7 g L Z o H y V B V D B U 0 w q q H s p X V B a 9 C 8 V W V o Z K m W j r w R a 6 u 7 v w k + f / i j R w C p / + 1 x l 8 + c l l H D 5 0 i P f r Y X t g G 0 v L C 3 j l 1 M t + e l l W l I K j F L q M g B Z 6 K X 5 Q M k k J o 0 w U C p U N K X t X O L t u k i f u L K n e u s d g v 4 p y Z R 3 a o S Q / 7 q 9 + J M S 8 l P H E 1 V s l x M 4 k z a C x E K E i h 9 Z t t v e c G Z D e w H 0 M l p 9 D b + Y Y o q S p 8 5 t f G c + d e N V v A E 0 / d 6 l M E l 5 5 h 6 b F 1 / Q K q b f S e O f d t z E x 8 c A c J 2 j / L X k 3 9 a d g 5 k c d o H K 1 Z h 9 I 0 T 6 5 u + u x B O e B n 6 w Q 5 E 2 y W d q y 6 1 U 4 K 4 4 f O 7 W g 8 q K H w I / 2 j n 8 Z J S x S J h j v C f X L r q m e / 5 P y U G e G X S w V 2 i S 6 B e 3 a f o i e q e o U G U f X U V u s Y a 3 J A L k h I v P t K D e q K J K H L M 9 H U F w q k r 5 Y m N 3 I Y r O 8 h u x K H J Z L j 9 K q J d P W o o q j z D r e O V p b c u 7 Y O K + j T q H l l 1 D X F q m I N H 8 S 3 A C i X a Y 8 a c T 3 S J q X s 5 P N Y p 8 Z 7 8 b D A 6 u p t L e E 2 J T + k M b E S e t G U g d w / P A x n H j 2 O G o U k v d u v I f + X C 8 D 5 g Q e r C / i 2 u d X c O D o q F m E P 1 B u l E N m P y Z N a d D 5 t m / R U N B a W 0 3 G Y + k a I s k Y w p 7 W V I i Q 0 t J w 5 E k X 4 2 V Y q 6 R 3 9 B D a L V B T 6 d 1 6 j T F b j H E K z 0 1 D E d y n O + k i 3 8 V r k t K l I t 2 w 2 D a a v q 6 l m v O N A y h + t o n K y C r i d s 5 / T t J H L e 4 i y q t 5 U L Z m 8 N L 7 K D n j 1 B 3 U n T q i h Z j x 4 o J Z y Y p 0 T J 7 c 1 P R t s T 2 U 0 O H H G r 5 K 2 / R a i h X Z R p o R r M S I Y i G j t D y v E h Z a 8 7 1 R p f e X h 2 H / m H s I 2 r c F K b g 5 b w D a D H l n t b 0 2 i 4 g c o 7 H j 9 x 7 b + V A / N L S r / f z W d d S 1 P 1 I L G 5 V B n O j P 4 u z 9 T l M 3 u B + 0 / P Q b o 1 V 6 h j C W 7 k 5 R 7 j z k N m m d S S n m e + a Q Z Y f 1 D R 3 1 S 3 l a d V 8 B p E y q w o 6 M 8 C Q 8 v R k r o l W s 0 0 O t j 9 7 E Y O a M n 4 Z l 5 7 h f 8 b M M v V T b R E m X F E / Z K a 1 t Z / d r U J X H t H f q P v C o y K D y i d v L a r v 0 r J q k q K q E 1 b U 1 U / n Q n e o x n V + 5 U E V s j H F M H + / p V g 2 x U 3 F M b n 7 K e / V F I l H v R n f o C C m V h c q 1 K h X K R e J U G o 5 d R 7 w n Z h a 5 C Q + G s B W Z R u x c t 7 + T Z T C O o 1 P w V + W z i v F A E l 5 t m a M 4 S s 9 c r K 2 i Q S 9 j l Z O I x K I 0 L r a J z x L h T j 6 j u T x K V X q n F m U z q 0 p R 2 K d n Z h E u 0 o D 0 x o 1 n N p + 1 x p D a o f l V F R q m F d L u 0 T i v 0 5 p b Z q a 5 t 6 i 3 i W 1 N 7 P Y w V D i r 1 Y e 1 I E y Q t P j a + B O V t z 2 5 E e D P J s s 3 s a r 1 0 R s o 1 x l E E J F 6 A h 2 0 a o X q I s 4 M 9 O B w X 2 M n x t K 4 k m o M t c O d P F v 5 U 6 0 0 a y M Z y i E 7 0 g n L F n + 3 0 B n v Q j r t r 6 d e p q W O 0 M I p E S E Y 9 0 8 6 W L t f o x V v 1 a z R e q 5 t T 5 v v d v W M m + M k f P p P A q e C 0 6 A 8 R / F M / U 4 d 7 n 0 q F a 2 o v F c w M P w 1 t I R X 0 J J W u p Y R F m X w t G 2 n B E g Z q q 0 G P j 7 3 O Y b X B 9 A Y L 5 u 5 V T W t b W 4 n z I 6 F Q m 2 D M W K k D N u J o x 4 t I H G t B + W e N S R T e T g Z e n h t 9 9 o f M 1 l I U d R 6 v Y x 0 s o c e w 1 + w 3 7 3 d C t R b 9 8 S 7 M Y m a t d J 9 x N f y q G x t w b K i s N c T q O Y 2 U K 5 u I n S Q 7 V 3 N w L t O D 8 i 4 q u a V a M j i u D M R Q h d P J K E 2 w s x / O f E 0 K l q D y q k a u m Q y 8 f C 4 l B I a V F g l f R j W I c + f L c Z d 2 s l G K H 1 c R P S g P 6 w R V F g E M A y C f a n 2 0 i p R L m O 6 + g w 9 L x V L z 9 a O y g 2 y D H p o o 1 R s W 2 P s a L T + Z B X q 1 U O O 2 b F C x b U B E p G r r V d s P I t W 3 7 I x 0 H G S P c g O k 3 t n Z y g A t 6 g Y s U k K W p 8 v J F q d S L 9 3 x k B U z s K g W R x e D V q 6 W K Z w R J B k I K 6 0 a s F Z R a S W N D S k m t 5 C a C W K Q m L B x E H R T R 4 0 4 i A a 0 0 Q f / l t l R 0 g B N J W b g i h u r + T D R m G O 1 I w d z 3 u y c 1 R I W t K A R n 0 N 6 t M p n o x G Q B R Q s 5 T L d 8 n p t V a 7 l i a j Q C t W i W a j p h z p q v s r X P i 7 C c z w G u P P H 0 S s K 4 a J m 5 O M u a g M E s R t i j E D x y y l O 7 K V R P p A n t o c w r p z H 9 n M I I o d s 0 j m O l D 5 k l q + F Y b T V U R 5 q 4 D Q V J R C W D P e R p S r f p 0 G Y Z l x B r 1 0 d s j 3 i p Y T x b x 9 E a X E I k K V q I m z c r E R 3 n Q D N r 2 e w 1 h E a 0 N o x m y O M Y o o p D Z b 0 8 K X p r 3 Y H o n e m F G k 1 Z V V u I w T I y 4 p q X Y K E X h d 9 Z X J H t K o S f F T b d 6 r u a E S I x 5 G T 9 8 Q X a a i i c 4 Z p V D 1 i D F m v A 5 D W J u M w 1 R 7 8 K S i 8 l r W 2 6 w T u N l A 7 K C / O K i B r k n 5 M U M d f y 6 U T 1 C m z 9 O U C P Z M c 5 L W h U J i H 9 h t b K 2 s G m w u I A 8 h B W r y Y y 3 F b B / 1 q Y H q 0 q w u i 3 R O N K J F F 9 j J p Q + L q J x e Q 1 f f K F Y r D 5 B Y z 6 H S 6 V c o N A s 2 Y r R m 6 / V Z 8 3 e q 2 I V e M 0 m P 4 H e D T F H 1 F m O G r j B m Q p f M 3 / n l A 9 j o n U T v / V N I v c B g n 9 T G 1 M R R U Q U T M 1 C m l d m q b 1 U p X C 7 7 n J 7 z T A q T 6 + f Q 4 Q 0 i W e k h N e N z H Y s b S q l M W G F t F a H D p J A M + j / 7 6 H M U a h s 0 Q K / h 3 M x 5 n H g l i 1 Q 6 h a 7 1 w 0 g 2 u s 1 W M a K 7 E u Y q A / j C + B R 6 0 k f g 1 R l T O t c x E H / K r B 1 f 6 1 9 H y d l A f + Y 4 6 Z k v s A H U n u 3 e w C 2 7 / K 6 N R u M C + j t O w 7 v T x E r X T Q z 3 P M 2 D e Q A P r T I m L Y b v o T t 5 2 A y 4 t h s T K Z j Z K p S 4 d u 4 6 b s 1 f w R P P j y K Z y J B d P G m q M r Q h t S B P J Q U S l M g w 2 + H s 3 s r X o N g 3 S G z s h U d F a p 8 0 u n N f U n R d M 0 q j 9 + e k U A e 7 P R z p l Q S 3 g U + v u r H k G y l D K 9 w H o g s M V k 9 + v V H L V 8 q M I f z l v w I o L l L Z j 1 D 4 u I D m o S y 8 + D y 8 R A 0 d s U G E 7 k Z Q y q 8 i V e g 2 S 5 j F l Q A Q + J V g + e C K 0 s P 0 H q I u W i t c a V p x 9 n X G C 0 5 n G X 2 p o 4 Y 6 a l y o w S A 8 P s K g n D H V X g T L B P R n j m K x t d L r w I 0 n q U w M v F v K r / S w f c i n l r V Z B 3 F S P a 3 m s 7 G w h I 3 c A 6 y t F v D g 5 g q q F Q + 9 n Q N 4 4 a X n k Z y l t y U t C y 1 E s Z W d Q l f u E K Z q n y F q J T H Q f B r l 6 0 W s n L i M r u W T W O + 9 i b H k a z v U N 4 C s 9 4 4 h o A T K 6 j s u q T T p p v 6 u 1 o p I a J s R w m w o 3 m i g R i 8 V 4 6 e m v q / V H c H s 2 X Y l K x Q 2 8 f M P / h u e e u U A x r r O m J 3 o z W B v A E k 4 h d 7 s f q j Y k t S u E f M w N 7 e A b C 5 j V r X K Z N K I m p 0 g / D G s C N t o L 8 r n y o y h e e w L Z B k U I / V F Y D h U c a H E 1 J + d h 2 p H T Y H 4 E c Y D G t s h 7 Q r W P j c d 0 N Y f A T R w 2 7 7 G 9 X 5 Q U K 7 N j D W O p P U h t h v z y K W H 0 F w O o b 5 Y N U K Q e C 5 p d k Q M 5 X h N j w I + 6 m t o e 2 G m 0 r Q 7 6 y G w 8 6 T o 9 s H W Z + y y h 9 Z K a N 3 v V m k R 6 5 U Z O I 0 Y Y x B S L w p k 7 / 3 T i B 6 i l 2 k / n s K 1 S W / Z E R 9 G Z b m I R f t m 6 w M g u z a E Q t e c O e d o / h m s X l l C c z C C z F U t x k J h e 3 E L G a 8 f p a U N Z A 5 0 m b X Y w w M 8 P N T A c v k W O i P j s N a o g K K v f F a t Z 9 i + I l W 7 Z 9 + q z f N n x m z e Y K / l 0 D k 6 a D Z u U + Z Q m F g O 4 2 C H K h v Y V 9 N N b E 5 U 0 U k D o H E z Q R s m e F p e 7 n A Y l y c + x P m P J j B 6 u A t v D f 0 P x m h 8 E 4 p b R W w W t n D h / E V D L 0 8 / e Y K x X Q S D A / 0 o u h F k 5 X F a B k B Q / O m R Y E R O 0 R C s u 2 b A e Q f s H z P I O / B H G k N p n E 1 t r i q R 7 4 O D S d f n v a I v 9 A p a j t g k D 1 r Z O T O w q b E N v t Y 1 B N p K a E k v d 9 0 x l Q X f h M Y i v 5 e g I g 3 b 5 P Q 2 n N w 2 k k u 9 F N o q Y o c j Z j H K 6 C g t M o P q 2 k w F 0 S c i 2 I 7 P I W b 7 l l n 0 x K z 5 p 2 E q W m A N + G q J M E H r j K v w V L Q t y I K Z w l D e k l l q m u 9 p + 8 u K W 8 B q s R N d N c Y z d h W Z c D d U 0 q T B W n n g q r d t n k m L x 1 B E 4 N 1 l D N i x Y k 6 n p c X 6 h g 4 i F + 9 D P j l s B P s f P v 4 I J 6 u H k X 4 r j c V O e i H 7 C M q k d p n + b l 6 U g k 7 P q f M 3 Z m n 5 U 3 W k 4 t 1 + S Z a M P T 8 3 M U p B 8 S e F b o a 3 O x Q y C 7 q E V l K o J T Z M C j 3 h 5 h H N x 1 F Y X E P c y Z h t X N U J + R i t f o s u 2 j Q I q V E b n h v G J N s 5 U 6 X H 5 P 2 Z s T 7 2 Z 3 / u A I Y P 9 m O 4 9 y j + 4 e x / Z 1 x Y Q G f a 3 3 H D o G V 0 A l i e j Z u 3 b + J H r 7 + K I 0 e P o K u L c S M F 6 u K F S 1 h c W M C D 9 U v o Q B 9 i 0 b h Z K E a V G J s M A U p T 9 O a J K D L U Z s n S 6 u U 1 f H X j G j K j K Z T L j 8 k U + O 8 K e R j t h 3 q 0 z 8 M h 0 r f 2 h M N 3 w c G I a x S m d r t m l E k w n k m e g R q k z w Q p U / k r 0 p F + n 7 d I W E 1 S I g h C 9 w O t l E m J X 2 0 w e J 9 C p U Z L 7 v a Z T t K C I S r 0 V F q 6 q Y D 3 Q N m s r a C B 1 O h 6 1 s R B E j g J o a E N v K x Z M r q l T P W b 2 p y Z / J x M Q 8 K z I x h S J p 7 P z A n S r f L 9 4 u o a o i k G 6 z F 2 L q m P M x N H m k o s o a z d r 2 M h f B 3 b 9 V V s 1 1 b Q n R p D l M o Q m 8 2 b d d 0 H a q d M j I Z 5 y 6 S h J 3 5 1 3 1 C n 6 K l N Z C M D y C W H E G 6 Q b q 1 Q w L M R F N 8 j T X s 6 Q d r L + x g o Y 7 u 4 j t h G j l S u j r D L G J X t V t u u o G m z f e u + 8 K t S I 5 8 b Q S w T N 5 u 0 O V 4 F u R R j v a 0 e s 2 p v t F P F v 6 T e 9 H x m Z m 5 b 7 C X v r e q H z k 5 / b 1 4 3 w W N c 3 i v f k 9 d O d 2 T N f K W R 4 R H c f X A D C + u H q G B h a H 6 T v E 3 t q m t i L + 1 A c v n q F c z P L + L k 0 E n Y a V + O 4 v E 4 R s d G M T D Q g 7 6 u M X z y 6 8 / Q G e 0 0 Y 1 f K K H 7 + 0 Y d 4 M H 8 b h 0 a 6 k M o n s T 1 R x H t X P 8 D b z 7 6 J c q h i Z O i x V q h n a j U s a L 0 E Q j H m K I N Z O 8 L G a Q m 2 U t z f p l Q R B t 4 N Z R a I w U G a q V n N G G 1 z 1 4 Q p L V F o x W u I / q n y O W w x a F Z p E I V e F c x 2 M u I L b Y t J q N 5 O 6 3 W b w k n C v c f v 8 F g J z Y p z D 9 n 1 I a y l 7 i J e 6 6 B l 9 s z K R M p y a W 2 9 S J Y a Q C 9 l i l + l J L w d F c R 6 8 9 Q R G n 6 z l Y s y u 6 3 b N K l 1 c X X + 0 2 6 K 5 j v + I 5 n v 6 U e D k q K R c X q Z K M + v u G S t d B r J 6 A O k U / Q a v H d t n 6 n l q 7 c K S 6 Y Y N V 3 v p f C G E e 2 J o K M 5 Z E q n t D Z E b b a O 5 b N L m G 5 u 4 W n r G O / b R i K S N Y o r G G W h I a r 3 b M G 7 R W N R J w U K J x G p J e h J o v Q 2 f p r f e G t 6 G x W t x g 7 5 X 5 a S i V k 0 y m x w 9 p 1 V J U u Q O 9 Y S b 1 u 8 / h D b k Z 2 t P X 2 1 7 Y 5 g U t J t Y 0 B K f c t j R n M 2 z i 3 Z 6 J r n s a O 8 J k / s l w k 1 c P X C B D Y W b + B 2 c Q T H j 8 a U p E Q j Q 8 M U s b C x s U l 6 Z + H Y i S N I d i b 8 T S R o Q F Q 1 b l L m / C z S i O L I o S P 0 S B W s l F e w / a C I w 2 O H 8 O x r T 9 O D L e G j X 1 D Z x j r M J M h M f x q p V N J P 4 T 9 O M d S p A R f D r R 2 5 F Y O Y K c 3 p M O x t u t d W I W l 7 c C t o k U o t V i k c S b l I M c C 8 X I m a R S y 7 S S f e m 2 1 J Q Q t v 0 C 3 H n v O P F / V 5 s H b e v A 6 T N z d s B 6 l o H h 2 k O / p 0 v T i D 7 O I w E s d 8 r V n a u o O a U 8 R g + A m s W v d J M 4 6 h s c w P K A 8 a H J X H K N X W E W W g P b 9 2 C 8 1 w A 1 0 T x 4 y Q C 8 2 k g z o p U v L 5 j F G K w A M J W s D S b J 0 i i O 4 9 r P N f B 9 v H b G e q y g q z V 9 P u + a h + q K 8 5 8 O h F S p X 7 S E 7 1 I 3 l a L t D / X N D u G i Z 1 3 w b V 0 G k / 4 c r 1 C v 7 L r V / j X / 3 1 6 / R I / u q 0 Z n I d r 0 E G 6 S s v 3 w s l S Z f z F p b n J 9 B Z P I j q Z I n P Q G r 2 c s r E V k G y p v J Z F Y l X f U Z g 9 n p S G l v G 6 O H L o 3 q T J x 6 t w 7 n o I v M j u m g Z O b a p S a D c q d I T U f m l Z K K 6 M m 4 t T F O p u x a K i J 1 J o I A t e r A 8 / v 2 / / Y / 4 J / / s H + H C l 5 e x m X o G b x x z s U C P l E g k z R Q Y u x h B / o C / Z N P O 4 q J 8 f r N X G J / N 7 A W m z z S 9 o y u M z c o c O h K M h e t N U x q m G s N / 9 + / + B u + + 9 C b y Y / 4 E T r O 8 w e O g U H u T B Y I e S o 5 F s Y M E o T h H f r 3 V a Z a t k v B p 9 z p 1 i M a N 3 l + J 4 7 U B 8 n c K 1 g 6 o l x v s 1 L T G F h i b 2 C M 8 F z u 7 9 F k Z q T f Y 4 a 1 s U W F 9 B W t N v 0 Z M i + N L C Y S I F S N 1 q S G 9 P I B i L 9 0 C M Z p 5 G t P b f k o 7 w F j 6 W T R X K d R t d F 1 Y v j 0 N b c W S T / E D n l J V 6 q X L 2 4 g + n U F j v m 6 q A 6 j v F B J + r P s b 5 Z f a h M Q U 1 v b w x T 7 K N U E j c q i T X 9 b 7 b Z + 7 9 / j y s K 9 Q 7 Q k O j 7 d v t U r v T N H t w z Z m F 5 Q E G Z n y 5 2 X c r k 3 g O A 6 b 5 c N M J Q K 9 r w R c 4 2 a m 3 o + K H F Q L m M F c / q 3 x L 3 l L C b / 2 / D X Z y s B r 6 P Q e X w c D p J K 6 1 k u h c q O O x M k o H q y e w 3 j b D i s a w 3 L m P B O D f h v u f H I X u c M d u P 7 V D V Q b N f z j f / w u t u e K q C z W S U k d 4 5 0 i X g T 1 V R f 5 o 1 l E o h F 4 0 7 w R K q 1 i O / U D H e 0 O z J h k W / W L M 8 t Y q i u C 2 m Q d c d 6 r P F 1 9 s Y a + E 7 t b 2 O 4 e / Q e C d v I O o I 5 y b l L 6 + E 8 L / y 9 H b z M 4 P I / Z z S t I D + Z N K l s D q p E T V C Y G 5 2 o I D X j + p I t B f 6 s g M 4 A G O n P 0 Z J G j t G p P 8 X h 2 v F H Q V j o 1 W L i w E F 4 y X k m Q M u X i / c i t D v N 8 O Q a u M V M V E X P F s c h I p j W 6 q B o x 3 2 N l 1 g c N F Q v 3 8 7 u 0 3 p o y X b 1 F i S V y 9 X 7 k o 1 Q m C u H S z D 1 / W x c + 4 G L t A u 6 n P V T X q k b 4 j V L 1 + D Z N 8 U U A Q y 8 J x U g + m t g s z W G z P I 9 D / H 6 g R B K C A D q f L L / O K W u 5 g 9 i u z Z Q y t S 9 s I o j i G r B p V E d X P F L B + N g w Y y d q C J t J 3 k k K L k q J V s K h e k H r m f P 9 B V V 4 8 D 0 K Y l N G s N Z E J K 9 l i U m V v 6 y i 9 k U d 1 R t V F K 6 2 K R O f R Q k R o 1 S E e 7 d p l G m l e B / j W V + Z t B a E l t P W T d l p 2 3 g P A x m Q N m w W 5 8 2 O G 0 K q m K K h s v H a W y / j p d P P w + U l k r E U e p / t R P 9 g H 3 p 6 u h G Z j 6 L 3 d J d R J s m Z N U q K R 2 X S v Q T K p M S Q S b F T m e R p 3 W X / v j W f y l B 8 C p I M x f 2 J + 4 j 2 P 2 y d / u A K 9 f S w 3 x j V Q s h M M a 7 n i n B p R r V M r l P 2 P V c k r A 5 q 0 7 w W 5 I 4 l I F I O p U m 1 + q f Z c p L Q 4 J y s Z Q C t Q i s e L v r Q X j k 8 3 H E a v Z n D O N D 1 P M Z S z 9 G t D 5 p G L u a W E U + m U O L v m l 0 y 6 8 d p Q R G h 7 l b Q s T I O N 6 6 N s X l N C r f J v P F l / L j f w M 4 2 L y S l 4 C / t s Z Q q 9 A I v 1 t C I V J C v b q F 8 L I m 1 S 9 o 4 m s + g O k I e q 0 R E A G 1 j q k 5 W s P 1 g 9 T w W Z y a o T I t I a T n i N i s a D m h i A M U o p F X N 2 K 5 C h X c E 2 Y f W B 1 f G M I D Z g I 4 w g 5 O k 2 P V a F e 4 t P 4 D X M 0 n R j L e k X d E 9 u g U H 8 W d 9 C h c W N e J h U g q d R 2 2 s Y 6 U Q 2 r N J 2 + j E T 8 a R P R r C 1 v Y 8 l l f v t S o f Q q i d d 1 H 6 q I z w I f 9 e e 9 I H j d E T S r / e Z k x T M w b Q 1 D s m / b b X R m y i / Y p 7 h I 4 0 + 0 v 7 5 F J 5 1 g + y I w q W G U / q H M 0 b Y y 1 G o 5 R 2 g G K I 2 t K C D P g O W o f M 0 c s v U x b X 7 j t Y o r F o x h t k O A 4 q U / R y j n 9 Q / J S y p r z f 3 h 7 K J b 9 K F h T g D 5 6 U m G c g q s T C F B v i A S W z Y m + S a t 1 l S z S R S u Y x 1 H E S y a 0 u M z 0 7 g J k m z u A x K F w M I E o n C y k r K 8 8 h Z d P 2 n 4 G 1 F 0 w x Z E W K R Q F g Z 5 l B R G X K J N D 8 W / N t 4 p G 0 W c p 4 M H c C G a s P + d w g c o l + k 4 E q V B a R 2 2 B g 3 z U D L + o w 3 h q k B W b P a I 9 Y C q C p S p a C M b i 3 N K m Q 1 j z K G K q R q C M 0 E 0 V 6 d h R d T 3 Y i R a + R H G B w H 6 E l V + p 5 n 4 F a s 3 Q Y O 7 e Q m M e t z T N I x 9 f g U V I z c U m 3 D 1 H J d g q n F Y R E 6 x x N V 6 9 b p k x K g h 6 U 2 Q Q w c 7 j Y N k u M f z Y w R 8 / c C 6 + k a S g W r t 2 8 i + 7 + D i T T v G 9 S v C B m N e 3 N f 1 Q H s 6 K T J g Z q G r w 8 l o m L d B g f 2 c Q k 3 W x b 7 R D C m E y D 1 P P V r 9 C T P Y K i t 8 K u t b A V n 0 S 6 2 Y f 4 0 1 F o t w v 3 u g a 5 I y Y h U f z 7 b W T + i h T E t f x + 5 H 2 a d d 4 J k 3 O g l z T K o H u h n M z O b O D c 5 2 c x b H c h 2 6 S X 4 n k C y C s q C 7 g x v Y D w T A K 5 M x m T F D H n a T W 5 m e A o 5 s J / a S p u h o Q l F m 0 i 2 2 f x f f V p E 7 F h K h H / c / T M x t K x v x M W P v r g E 4 z F R h F p L b L j 3 + V j g O 7 0 J g 7 2 n E M u O Q 1 r / k k k i l 2 0 W A f Y q G x Q W m H j W f g w E h Y 9 j 6 Z K C N o S v x 1 m C r k 6 v v W 2 Z q A K Z r c 5 / t M W M P I o h h v z I 0 1 f N p a 1 T T k f r F 9 A m j R Q y l W b 9 C m c L L o G A A d r Z 7 C V n 0 O k k k L P / e M m n h O f 1 r G C P F V D A 4 C 9 v E i r w 5 J 2 D p 2 p E V T 6 V r F 5 b A K F i 9 p C w 4 c y f R q L 0 b y c y u U q v T R v s o X 6 l A t n g 0 p b H c a x j k v o K C f R l R 4 z m T 6 N e R n s 3 r a B 6 J 4 y j W 7 d N Z 5 W F l r W X E r n 3 P e M d R e N E Y p r B V T S 6 / D c O h n B B b h b D m r l G p v c R s 8 J W l / S m y C x I G j j b j N P i Q b L W H 3 + U w x o o O a k 0 n q b V C J e 1 / R T S 7 p U q D u Y f d K U P f V l j q G a W E V / + h S c W M V s G p 7 e 6 E f 6 T A 6 l 9 8 q o 3 q T X N h L P L 1 q 8 b 7 a h 8 Y K E 1 t v T N Q V V j 6 / N r O N v / 9 P P E K H S v f r m S x g 6 1 Y / E 0 Q S K F 8 o + B e d z q i p C y O b 7 4 N L T F E h D 7 0 3 y M 8 1 5 o o x c m a U 8 0 N t o 6 e Z L 1 y k L y q Y S j p a V J v s o b 2 y Z D R L 0 v F L O y t 0 y j Y m m 6 4 d M d c W b r / 4 Y a 1 t K + f K c 2 n f r c a u U M P V 2 H o X B 8 q V R g a 8 W N 7 H b 5 g 7 t Q G 2 i r B 8 f L k B 7 3 Z j J E i o G o f J p N H 0 H e m I e 0 l 7 K 3 w 5 l / u R 5 c o n d S X Q B K l / W S G W i m N q 8 g O H 8 a d I K n / r s h V k t 1 U / + f A 3 u k o f 6 T B 3 J 5 x K o z z P Q T d M y i 7 r J C L T d p q Z i W K S u q i 4 I 5 X j T 9 O a V m T J S T 5 H z 6 T g 9 v 6 i b Y s l d p 4 X K r S q S F C w j l O 2 P 1 3 p u Y W X 7 P u p e m Y p X R 3 p 9 C N u 9 M x j P P 4 f l i X W 2 a Q h 5 e u n Y a Q b t q g C g 0 T F e v 2 V 0 z A A 4 P V A A C f r O Q p 6 M d a S 8 5 n O x e X q v 0 q c l x E e T f u a s z U s W t p a R z f l L o Y m G a 7 K e A n + z g d r V M u P f G D Y a k + i K H T R 7 9 k a H W j L B O K r u 1 f C f / s P f 4 l / + q 3 + B q C j f 1 y M C q H x J 8 K Z C q G / U k C Q F F Z x 5 F x X H R n a U 5 3 m g J a 7 p w U s N x H h d Q d R u j e 2 T 7 x h G c 5 n K R E V R 2 r + s N c E v x O m c G J s / 3 U A k k s J 2 x c X k 2 Z t I e 5 0 4 9 A Z j 6 j + 0 Q m m a x D M j L o V X 6 z y w v d k w W n F V E 8 h 2 U u R t g h B g b 8 H k f j A T 5 R R Q 8 x G 1 d J T W A i D j M O e i S M O j 8 s W H 4 q j N V q F K 6 / j B m F m j I I B c f I 3 c W d O D 3 M 0 G E k 8 y l t t P r 2 m 1 d c 5 2 6 u X M 0 C h 0 k b I w K D B e i N c S y l e r V M I I Y m d s O K t 8 C D 6 z m W r e E j S l 4 Y 1 y y F G 1 P Z 9 Z D D L w B k T 9 B u m Z P M i A a B E / X + X n G l i e c B E 7 w Z P p + / s I m b v g m W 1 F F a M K q o r Q G J K 8 R y b U h T v u B A 4 c G k L o j k U K q 3 l K u w 0 / v f U F R r M v m o 0 M t K 5 F s C a G v I H 6 y t B m U b 8 W R P 0 U + r o e l W S s J a z K G L a O 2 f 7 V t j + 5 j / Q t e s h G O b O K 5 k U L 2 x 2 r 6 I k c Q j Q R Q y 1 a R i L P e H O e L G Z c j c z r 8 f h S f R v T U / M 4 e f I o 3 9 u 9 Z j v M o D e p b f U u j e D h m N 9 O b B e X n j a i J d / a 5 G r v n C p n l e 2 U Z d v q t v m d 8 h U y i M 4 t p C o d O 3 F y 9 Q b P e 9 J / / b / 8 f / 4 t j r / 1 T / 7 w l E + r w Z 6 d 9 K V J y i R o m S 1 h Z 7 y J v x T I P o Q 9 f w r B d G T n K / 9 D F T g q u D f l K U S 4 K 4 z I c f 4 c Y 5 x 0 L I 7 U q Y S Z G R o b i C H 9 T N I o k 4 S l 9 s C n e e W r F Q q b T G w I 8 Y H 9 l U n Q + 4 E y m Q F f Q v O n N C E u U A J 5 T f 1 E O u i N S B 3 V 8 q K F G q S W I J r x L I E f a R 2 I d m U S j F I G N I + I n q T A H 7 B Q n 6 v 7 x q W b z 1 1 w d m v M 9 l G m L c Z / p T g 1 z 2 8 m g 1 g k i 9 X a b e N J L L Z X X 1 8 3 N h 8 U G S t 4 2 C z 5 w w W K h Y S e 5 H F T s d 0 o s n 3 9 J j L P K 4 8 l x Z N A m r K p F q w x v k f B V c V J + a K f j g y E V t P M 0 y 9 m 6 K W T S L y U R D m r 3 d v T i J S S G D h x E N 6 0 Y 6 h j U l u R s t 0 K j N k k B 6 K I 7 o q L d D q D g c E + z M 6 r s X z I k 6 t M T F N h R E / r W z X U F x w k T s e o S L 5 M T N 9 p K R O h K v 0 A 7 c o k R D R t w 7 c B p i 3 t c b Y V q Z / V W t 9 D c A 8 X M L v h 7 3 n 1 V / + b d 7 F 1 / 8 I f X q E C v H 8 r u H s + z M k w X I 1 3 t K y 6 E J T r F 7 R N C d 8 2 s 1 H v s u F a i m a C V A b I y i 5 F z v j H a h B R a V Y T x P I w M / G s x a k N W k K n g D f I + M h i R o e j J p B O P p E w t E 3 V 2 m b g l j B x w h R / 8 7 y y X K 7 4 + A z v h / 1 q y o b o N b Q U 8 f J l f + T d v B 8 o i x B h h 5 7 Z 7 T x N Z K t N 1 9 E I u y Y 2 0 r i b i k 3 3 Q 0 i r L f O a R u H 8 x z Y 0 p X y R L o L 3 o 6 1 s Q r t D I r 5 w 8 z g z 7 Y O / i 2 s b W G 9 M o 3 a T N I d W Q I O 2 K 4 V 7 P G c U u Y F u 0 0 a u 6 y G S s 5 H + c R K x Q Q b i o t x U G o e e T X v S a s p 8 q E y v E m e M o T b g 5 0 o 8 B J Y + 8 L T F 4 q 7 i q g g 5 U M A A N h V Q b b V C e q m 1 X H K M m 8 4 X u k w S I G I l k H j G H 6 o I 0 B s j u + D 9 e f z e F Z e 0 a x v I 5 D q Q i C e w u u A P Z 8 g A h 9 l f 9 V W t E U F D O R 7 j j 3 9 D d V J J y c P Y C c p I M G z Q P u b U M h q C W V O i j Q 0 I q j W M b + f N 9 B 6 z b r 1 X R X l t E z c W n j O f a 1 b 1 4 f C h x 0 e h o l q Q g 9 B K s v q Z o Y k O Y q G d I L p G T z F J i e L b 8 j r W E H + 3 F M 2 U C 7 G / g y 0 r J U D y P k H K V F 7 E r I X d i p l k a Q U N g A r G G v k v T e G s K X W h k k l A 2 q m l x l s s s 1 o P z 6 E K 8 A P + 3 + F B n Z t y c 5 P K k a q j e 5 Q K T 0 V 1 G H / c J V 8 P z q 2 1 F R 4 C z x 8 b 9 T d h C 2 W b q F 5 y / M C f i m s U g k K r k i Q z w a 4 F X a u 9 5 3 T v G r z 1 N D 7 d u o 5 g h J v H G e v L 3 z 1 d / i x h H K V C N U m B w 6 S N D f / h K v N l V B n M z 8 7 M I N n w Y 4 1 0 t I f t F i J F 5 G 2 K v j L W K P d v Y 9 V a Q b l R R l 1 r 7 t 0 u m W k o D 4 H t t u L e R N F Z p q B S E U 6 U k H w 5 i V r b C r k q 6 B W q 6 3 5 / K E b r z z I u I T U T g s H g 0 k c l 1 K d r u E e j F W Z f b X 9 U x u H J A i q X S q h 9 X k b O y + G D D z 5 C 5 V q N R r i B a R 4 X P e o / k / p c m 1 A I 8 W O k f G m / c e b h T z Q N S t i E g M X I 2 9 o a l 9 o H W g p A 0 H 5 Z j b U Q u j o O m o y h o O k 0 6 W d S j 4 9 C a S G V 9 t 0 3 7 j A Y D J T r f I 0 P w D 4 T J S x Q q Q I E 4 0 m a F G Z G 6 t s Q e K 6 g W k C Q B X O u N E z K X A P E U i a l z H f A Q 4 v n t a 1 m A i 5 j C r M Y n Y R V r / d A y h M k N L w W F a t d d k w a 2 C Z Z l / J q m 8 s Y Y 8 S j Q z L l v F 8 e p 3 T z f p D C a K A 0 d j w C r + Q a x T U K Q d m w q E A q + d H g 6 t 6 B T U G 7 o Y e p A 1 Z L X 7 T E s P E e 7 Z C B K W o 8 L 8 x 7 S v J P / 4 B I P I 7 h z W d g r c b Q G G L w X a R 3 7 v D b z m T C e H 0 T K 7 E d y t t l n P 3 8 S 2 w s b O F n / + E f U H C L i B 1 M 4 j 6 V c v O i 3 0 Y m G 0 u h H L V f M R t V N x M N p K L + 2 g 8 a G N V n 7 d C i o Q b s p z M j 9 I 4 D q q H U d W l c 5 j w k X 0 0 h O h r D 8 P w a z l 2 4 g N Q r p L q H Q m a j u f j R B K q p C s a 7 R 1 C n E Y s M W x g d o R K 6 f h s r W a I + C K C S o b n F O 4 z V a 2 b K i N l v l / A m d 4 8 x F S H 7 Y K 0 y a Z Z / k 8 y 4 j o O i X c b / 7 9 / / W 2 y t z e L G 5 G e m l u + z T 3 / 9 x z U f S m M 3 T 1 I 4 E w 8 a x i q b K c v 8 H d F a D E q p s h 1 V Y a G l q I J 1 x l V 5 I R o g 0 x H M w w k g y q j B 2 v a F U c z k M m X W a D E l p P I g 5 S 8 q S D 5 N f i I F a 0 G 0 S 5 6 i M c c / a F S r V O D Q U c t s Z y P U b j i I n Z R G 7 E L W r E q F T j z B 6 7 U u 2 V 7 D 5 5 F 9 G e / H z 5 S p S 7 Q q 4 g 3 k r X g 6 K a U q M 9 r h b d C g 5 P k l X Z q P T T L F N 3 k s a a v o p j E 2 1 B F H C 7 j w 3 2 L m O l y 7 j q H U S Q Z W N q K t q n r h f / 2 v F / D P f 3 L S F H q 2 l y l p c u T W R g H O p o s v v j y H r v E s y t U a v H A G a y t L 6 I 8 P 4 V D H G E Z O s L F J C y X 0 t R s u o g d J D 2 l c x B x U l e 4 U + V x q S y I Y D 5 L i X m v a O F 4 s U y m i x l A p d b 6 5 G k J H d x N b s w W 4 F Q 9 r 7 q r Z f K 1 Y K O F g / 0 H M F + b w Q t d L C P U 2 c G f h L p 5 / 6 d m d S Y K P h P S X c h K U R K k 6 p X 1 A f T 9 o D f b 6 D I 0 c D U u s h / F g b R v / / n / 9 L / j r f / x P M L 1 1 C b P 3 1 9 H f e R C 9 P T 1 / X N M 3 t N r r k Z 4 G t p I h n N u M Y t q y c L C P g q z B u 1 w I J T u M K q 1 O h I 0 V e A 8 p X o j e L 6 C G 7 Z A 1 U s M G 0 z b q d x 1 E D 9 N C U h C V Q T M N T + o V P R C B u 0 Z 6 x I B U 1 M p Q Q H Z M 5 X Y F h c Y S 7 J U 0 E k + J + 5 v T G D Q d C n m m 7 Q 0 i R K c Q G Q x h 4 R r p F D m 6 r t p e I G p 2 e O A 9 m X l P / F x L b u 1 A T o O n k 2 f c C + 1 m Y Z b H 8 h / D V y h + 1 V Q t a G K h v s t f y n i K B m c a v c i 6 f a Z W L T b S 0 p g W B q w Y v v z g P D K R N G 7 d u I N E R x x L c 8 s 4 f / a i G X f 5 2 / f + D p n u F N 5 5 4 1 2 M H B h C X y q H J z L H M f Z i F x b Z R v / 5 7 A e o d w y j 2 3 H x 3 q 8 / Q H e y F + k D 9 I w R t j V D v U I X 6 V q h i v X z 6 5 g t x d G R 9 S f r 9 Z P u i v Y q Q T X S 3 c D 9 c 1 O 4 c u s L 3 J 2 Y M F 5 9 Z X s F j S k X r / 3 1 q x g Y G k A y m s D x 7 h P 4 L 5 f / B s c P H 8 R c 4 Q F S 8 5 1 m X l K A r y Y s 9 I R o U D V o G 4 D t s j V V Q C w d x 9 z 8 L V i F G O M j t k H b I e 0 o q e q d n l U D t 3 b K 7 8 + I H c P x g e P Y X N r C l c v 3 8 N c v / g s M 5 o a Q j e T + u D x U O 7 r T D Z z o 9 / D 5 R A S d q Q Z G Q h 4 6 k w 3 M h C 5 j L P k 0 G t E 6 Z o s X M b j w g s n q m S k A r U G 7 n Z m 5 L W i h / d r F O o W V d I j 8 G M v s f H 1 M B 2 G K V 1 u p 7 N J X Z a S e Z S w w Q Q G 2 I q R Y t M K 0 v j F 6 G C U 1 T J 3 X I 6 A U r i n 0 b a F 8 q U q v 1 + a B C G W m F E x r 1 3 E F / S 7 j R b u L H c k f w 9 C k y M R e L 1 W f q u + m p e W R l O p u P Z 4 M w o 7 S t t i V G X z N k v 7 W H d y 6 f 4 s H h T A 8 4 l f Y X / j y A k 7 l n k R p o 4 j Q 8 Q L q N F D V K C 1 w 3 w D j 9 G F / 7 y Z 6 L 9 1 / N E 1 v Q o c U j l t + F Q U l 6 R a 9 / s X p S W z O X s H b T 5 7 G b G E G h w 4 e R F 9 / L + J e A u u r 6 9 g q b Z k d A r / 4 6 E t U 6 Q b f f v N N p N 2 M G e 8 q b p d w 5 c p V z M 8 t 4 J + / + s / Q 7 K W X i 8 T 8 Z Q L y U f Y R r 8 O 2 N u u J E y s L q 7 h 6 / z N s b z l 4 9 6 l / i s T g w 2 3 a D j M 9 h q x C 9 Z Y m C 8 t 7 b j Q 8 U 7 p k q j o Y R w V e 2 V 3 3 j I x o w c w A S r f b r U F m A z 7 v v X s T 6 L D z 6 D 4 g G s T v / r E q V D s G s h 5 y i X M 0 x B 6 G 1 5 4 1 B b E G f D K z h k L b o G 5 z o 4 m G x S P L 5 N A 1 e o Q G F Y M e a j F 6 y y x f l V 8 c w 3 b 3 A o b 7 n m h 9 w 0 f V 3 U J k M o d a n f T v V A L 1 S c q 3 k h G 7 p / 5 G m A U Y g 4 Q J o U m O M Q b K 7 V D 2 U M I / g 4 u U 8 Q Z 6 M g e x v j W D v t A J k 2 5 v N w J 6 N q V s h 9 J n o I V j N L Y k m F m x U j b 9 q Y 2 z q Y g a f 2 m H c 4 d t w A 8 K + S 1 c / e o S a V o e k 9 c 2 + S y M Y 5 4 8 g 6 5 k l 4 k 3 t W t h m T f u u Q 3 0 b z x h 9 u 2 1 x 2 m c F k K o r l e Q e U 4 V y m y b O 1 W z h m D i 2 R h K F 6 v w D r r 4 8 G 9 / h b 9 + / a 9 h R c P Y T G y g s L 2 J k Y E x V O p l X L t 6 H S 8 e e h G a e 7 a V 2 c Q v P / w I b 7 7 1 O q 5 e u Y b C V g E v v / o S 8 v k c 1 s t R 9 N J z l a 5 U k H p y 1 1 q Z B F R r I F n Y 3 N x C r V p F X 1 8 v y p d r i J + I 7 V Q 8 G A Q S 3 v a W A d / f u l x E 7 u m H 3 f 7 2 x T I y T y u I b b 3 R h s A Y a x f J r W I B c 7 P z G B 0 b R k c k b 9 j D H x X l 6 8 s 2 z N a g 7 d B f L x + s Y 6 O i Y E Z r P N I N r P p 1 Z q I 4 y p g F 4 1 m F c 2 V M u A n c K t s Y Y Y z 1 6 5 U E 1 s j T u j Y q Z k P s L X c e 1 f Q m s l O j W E 9 O o V h d w V p x y l Q U r M w O I 1 d i f N X l V z V Y V A 5 l k Q I o p l I F v E m d 7 0 f j 6 R 3 a 3 / c W V H z a c j m E 8 5 V i O Z I 1 e k R R i n J 9 w / x I s b Z D S / 7 k P Q Z r O 0 r F X 5 H N J G w e a w a P l b H S / V C B l F I 2 + / v y b z M 4 T s o j Q X A 1 f 6 q b V p c / o X I Y V + 5 f x d T s A 3 S Q 0 h w 8 N I T j 1 r P I j l M q e J 8 L h Z s I L X W i L 3 k A k d t 5 J E 8 n e H o L x Z l N R M o p 3 M 0 n 0 Z 9 v Y n L z E 5 P 6 d / p J o 6 w U K S I f Y C O E a 7 e u 4 9 A L B x B t R G G T + v 7 y l 5 / g / v 0 J d H d 3 0 1 v 1 I d W T N M m O W C G O w S O + u + 3 t 6 M H 4 4 X G z H a f G 6 m K M m 9 R u s Z E 9 D U o D 0 Z 5 s 0 k x b 7 d G k g M y s o a e 2 o L K 2 t 9 V + y q H 3 4 g P + u W W U t J m C 6 H K 8 5 e 3 3 f k c s p K b N w 3 l + 1 3 b x 9 z / 7 7 3 j q J A 1 Q X 6 f p W 1 X e / F E p V F e S F k 0 z O 9 u g v 7 R H U 7 L U i d m 1 E d y o p b F q W x g 5 K A E i d S J v r 1 4 t o d Y X p b B E 0 M s g d 7 y L 8 Q 2 F T b / 7 S f e 0 7 a U a S Q W x Q q r a a 7 a b q S Q 2 0 X n / N A r Z a Q z Q v W j Z L d E B Z 9 4 x B a 0 q G 1 L l g e o D F Y d 5 p F t S 4 E Z N t X k V h D p 5 n U h L a a R Q b T k K 7 e R u p / y O U 2 J C g 6 A B V o u T 8 B q 7 I 6 T J 7 S 6 E 8 j x m L W H G 3 7 Q I j K o w o t 1 x 1 C 5 p Z d j w z h C D r m + T D m l w s x F u Y O P O G m I R f 4 3 A n W 1 X C M V W y V Q S S x v T G B n v w 1 j 3 0 6 a 8 y 3 V r W J i 7 h 9 z M G D p O 0 i O T T s Y H E 9 h o h J E Q 8 y S h q d j r O H A 0 Z Y Y N 8 v 3 D W K 3 e M 7 V 5 y 6 V b j L P 6 s L S 1 h L H G O H p O 8 b 5 J 0 W y 2 w d j 4 I J Y W 1 1 B 3 H B z I H t y J c T U Q G 9 4 K w 6 6 w D 5 b D S I 0 k z O I y q m v U g L A 2 w N 4 L K Z N i 2 b D v I M 2 c J p P V Z K x o F s X k q c 3 C O 6 0 2 + S 7 Q 2 v Q y D F v L 2 4 h r x j P b s b 2 / B I 1 N a t 8 s 7 Q q i / a C k + L F 0 z C i 0 p 0 m w b K M / C c o X Q L M U f n K C Z o T Q z I 9 r 8 x E 8 7 d R M R X b 0 m a 9 3 T P H L E t I v + E H s V m X J T B b T V p q r y b s I L 5 5 E v e c u 7 L A v 2 O G Q h c 6 7 R 5 F + K b U 7 + a 8 d i k 8 e z k E 8 V J p i Y q w 9 h l b T T c w q S n u + N 7 V 6 g W z k 4 W 4 Z r j 1 j U v 0 V U p r E U 6 1 z a i w n T S W n g C m j F j t p + 6 l 5 x g I q B l Z M p l 0 / r I O 8 3 5 Y A B 1 B K e b Y y g 2 J j B u m O B P q t E 4 y V t p C 1 + l C 8 S I r 1 Y h Q r 5 b v o T R x H 7 Y 6 L i H a 6 G K G i U l B r d + t w a I h u x + g V e P v H 8 6 S P 2 W s Y i p 8 x m b t f / I c P z H y q o 8 8 f 3 V F 0 o V I p m R m z g V Z v X y y i Y t X Q e 6 Y t u C S 2 P y 8 h 8 8 p u c i G A 4 1 W x t H 3 X b N I w l H 4 C U Q q y V r 6 1 w j Z q j e J O e l 5 4 c O 4 B x p 9 v j S M 8 A j J O m u t V v U 6 j c Y K d 0 x I R T S C 0 r S i s U f 9 v w U y m 1 N g k j z F G g C H T h x / 8 C i + / 8 i I i a / T C w + p E 4 P 8 P w Z 4 T M B L / 8 U Q A A A A A S U V O R K 5 C Y I I = < / I m a g e > < / T o u r > < T o u r   N a m e = " T o u r   9 "   I d = " { 6 9 E 0 A E 2 A - B 5 4 6 - 4 8 9 8 - B C C 5 - 0 2 F C C 9 9 C 5 4 E 3 } "   T o u r I d = " 0 6 4 e e 5 e d - 0 1 a 4 - 4 2 9 d - b f 3 3 - 1 4 e 9 f 5 d 4 a 6 9 1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m M A A A J j A b 7 O l n M A A I U j S U R B V H h e 7 f 3 3 k 2 R J e i W K n d B a p d Z Z W n R X a 6 2 n x Q w w W C w w s A W f 2 a M t a f y B / B d o R p q R x r + C v 5 P v m Z F 8 i + U C i 8 V i V M t p U d V d 3 d W y t E q t Q 4 s b 9 8 a N 4 D l + 4 2 Z G Z m W L A S F G 1 K n O D n W F X / f v f M L 9 c / f A 3 5 y v 9 n A f f 9 j o f X 8 T v 3 6 y i h 6 C / U 9 A l 6 c E A 8 C 7 t 9 I Y y 1 1 A M l F G K B D B V O I p f L S Q w g t H m v 3 j O l h q X j D v f Q Q R Q T w 0 b N 6 3 W h Z y 3 R I S m S c R D k f h u i 5 C o S A 6 H R f t 1 i Y S y R G 4 P D 4 W C c G 2 2 w g E e H Y k Y s 5 1 H B t 2 r Y 7 F 8 z b O / t m E + U 7 Q 4 3 S 7 L l 9 7 6 N g l x J O j v J 6 D a M h G I J y D 6 7 T R 4 3 U C g Q C v 4 f C + Y S T c z 1 H r P c h 7 h 2 E 3 i w h H o r D d F F 9 d 5 D J p V K o N c 3 w m F U a j y T K G Q w h 0 6 y x b E j 1 W h v n X 7 S I S j e K d i 1 s 4 0 Z x C I F H F 2 I M V B K I j u F O M Y q m a w n 1 C / T H g e w j 1 9 H Q Z 6 W S 4 / 2 k P b s / B 7 f I H i E Y j S I Q K K E S P Y L V 1 C b P J Z 3 F z O 4 F T o 3 b / u D a W m x f N e y E Z 8 o R f g t h u t z E a S i O W n g J 2 P k J 0 6 n W S A f y + R Y G 2 s F b L Y y 6 x A k Q L J F K U v 3 X R d U m I T g O L H z c w d n Y Y m b G 0 d z 0 + R 7 U d R i 7 u k U n H h o J B t E k Q P a G L F G K x M E l D M p A c / j m h L p V F / S q 6 m c c R T 6 R J s B C J 3 T N k j 0 V j W F 3 f R j Z J w v R c I J R E J O h g q 9 y C l b i J 0 e D D i J L g L D I q V y 6 i c v c 5 R E 5 d x t z p s 7 D b N p / R I a G 9 8 n W 6 g Q G V d B 9 / l M j G O 7 t k e v 9 O C p d W 4 u b 9 p e U E P l n I Y T R 1 0 n y O B J J o d L Y w n 3 q B F u n 8 L p m E U C D W f + e h S 8 G 0 b c d o 9 f H s U U R S k 3 A 6 P V j p p 9 B Z e x O W 1 T R k s D t R H C m 0 E U 6 O k U Q O z 7 H h 2 l u 0 G g n c + W U B 4 S e W k R y N 9 q 8 K f L 2 R I F k t 8 1 5 8 E X H 0 J p o c g t N L G D L 1 7 B 0 4 9 V V E a K 0 E W S 4 3 k E I 9 f A 6 B Y I S k C Z B I D i r N L l 8 b Z F w d I 8 N p J N M j S G b G a O X a i K d H M T U x i T A t 8 n b 3 K 9 7 C x c L P e y z f 0 z j x F 8 D M d A o t y z Z W L B y J o V 1 b M P c K B b r 3 C f X H j i d n P Q E V x t I O H p u 2 4 F I d P z b T w p M z V V Q b 8 + a 3 Q u w I 8 l H v v U h 1 E L P J Z / r v A K u 7 Z a y i s Y t u m N b r c x L K o c B T + L L P I l g 6 j 2 B n h 4 5 e x 5 B C R J J 7 G X C 2 0 X Y y u P x f y o i 9 c Z 5 f 0 O 3 r t s 0 1 6 S H i o Q n L u I P r 6 5 u 6 / C 4 6 n S 6 y 6 Z R x A x 2 + R 2 w U t e I K d p q 0 R J 0 6 y x G k l Y 3 S m r T R b N a R S E T Q t A N 0 M w N 0 4 b L e R b o V r J d d W q I c A r x 4 P B a h 0 n j J K I W l t 9 K Y e Q 2 Y f t I r a y g z j + D 2 O 3 x P F 5 U W M s b P P Z Z d V v E + o f 6 I 8 e N T l f 4 7 D 7 I 6 1 z d j d O E 8 d 0 m x R z z S u 4 d A T q + F h c Y H W K S l 8 h E M h M 1 x 6 f C Y + d w L O e g 4 H Q r a D q Y T j z E G S 1 L w P Q L R y 0 L C u U r B J s H o E s Y p 7 J n g V d z 4 d Q R 2 0 c I D f 5 U 3 1 9 D 1 4 q G M e U 9 j Y N B o N D A y M u R 9 6 M O i t e i 4 H Q p 0 E M n s p L F e v c g o L I f x W D T n u X 1 k b H D 9 v y N I A n Q c W p t G k c R p w m p u o 9 4 O o N O L Y z S j 2 K m L t t 3 C + k a J b i G Q W X o e s 6 / b 6 I Y T S C W T h p h d a p z w B B l W / x r L O 6 6 p I w Q z v M 9 9 C / V H i z 8 5 t k n i 9 K W 0 D 3 V A S B g D j J 2 E c i u I r 9 c S 5 v 0 g g g h R 0 H O Y G 7 B K P g q x Y 5 i I P 4 K t 6 j y 2 a o 9 S Q N P G v X M 6 N m x U K f 3 r F G h a k t y r C B Y / Q C 7 4 N Q X R R n H 9 d Z z 5 9 8 P I T n s W Y 5 D E T s c j u J B K p Q z R Z Q 1 E F F I N 7 X A N 1 8 p X T I e H 4 D g W S Z v A Z j 1 s X D 6 R 2 G U 8 1 0 0 e Y d l J 8 v L b u F b K o b 3 z t e l 0 S M c G z F 0 f j d s 2 l j 6 7 y 2 t a v F 8 E + V T Y P E c 8 F k c m k 0 Y 6 n W H Y 9 w S m w 9 d p D R e x X g m i Q W N / n 1 B / h D g 5 V I f D 4 H s Q J b p H w U A P J 0 Z a j J W i s L s N V L q / w f G p X 2 D D + h p V Z 7 V / p G K F K M b j 5 7 D Y 8 C 3 U n k A u N y 4 w q E / g s a k c n p r Z Q i 8 Y M w I Z p P V I B H N 0 / 0 Y R G P k R w F i n l 3 0 E N f d R 7 F y j Z Z k t Y 8 u + Y i z I I O 4 U I 4 i E 7 x V 4 I R g M G c u z 1 d r G 2 a E H E I / H D c m C A b l 6 F p q 0 U L J a j V a d 7 7 f p c r Z N Z 0 Q z / h z O T d i I h 7 9 d / G W p Q j 0 S M N J B 6 V o b W z t l U z b 1 U D Z b d P v 4 m s l k 0 E 2 f R q R 9 B 8 c n k x h n L H a f U H 9 k C J A 0 s 1 6 P 9 j 5 c W k n g 6 e k i 3 r 6 Z p U V g z B F M m e 9 H Y q c x E j 3 F A H 2 v c 8 D H X O o 5 2 K 6 N b 6 j p v 9 n 5 y s Q b o 7 E H s G N f x + f L I d x q f I U 1 5 z N P y C X 8 1 Q t o 8 b y P F 5 M k d A o b 1 1 w 0 l z 7 E + M x 5 u m c 7 J O m D R m h 9 S 1 O 1 g j g 6 5 F n L w + D Q 0 r l d B 8 d S x 3 k P d a X T F Q t a i C d S d M M c 2 B 1 g z f 4 M 0 f p 7 y A U s 2 I l n 8 d 7 i M I / p Y S g t v 1 A 9 e 4 e T t d e c Q i 2 3 g O H T S e R P 0 Q r e 7 W L p i y 1 s b l X p v k b p F n Z M x 0 Q K 2 0 j M / B S B E C P C D l 3 L / + F / / 3 / 6 v / W v c R 9 / B H j t Z J 3 / 9 1 w o j d G Y n j K i 2 A p h d q h n x l P k 9 i 2 V I z g 7 M k l r t Y m t 9 l U 0 3 R 3 k o 3 P m W B 8 i U d H a 6 X 8 C W r 2 b C H Z j i I S i K A Q X Y A V p E R j 8 D y f n E C 3 / G n d i U a y V T u P U y B V 0 N i J o j l 7 H Z e s N B i p 3 k G 2 2 E U q M m + s s t c 4 j A s Z O w T L W r S 9 Q W g 2 i k O 9 3 H v Q R C Y v g j H c Y g 6 m j Q m N W Q Z Z x o X 0 Z F W c J E V r c k w z n C p W v E R z / c z R 6 w 2 i 0 e z g z p r E u 7 / k D q X n z r H 5 9 + N j 4 O A F r 8 g 7 m Z 7 1 4 U E h P R J E Y j q J + M 8 B 7 N l n W C K K d B T j R K W P 1 f G L e t 1 B / R P j J y R L / v y c 8 / g D q 2 z f S e H z a G 6 h 9 7 k j T x B 5 1 K 0 S X 7 k O 0 3 K L 5 f h A i k v 4 O w n E 6 q P W W E b D q K I e r x m I c z T + L 7 s a 7 c A o / N u S a z P 8 K M e Q Z + g S w U G b A X / i 5 s U h r s R p j O h v N t X 9 A s j O M R L i A T G Q c B f d h H D 0 y 0 7 + D h w D / S Y C l E H Q P / Q X d E p b d W 7 Q S s m 4 9 j B R I 5 k A c l 9 z / g c + X R C r a R Y F e 7 l 7 s 5 S F a f 9 9 0 n g g 9 E q N y N Y O h J y y S y S P 3 Q Q w 9 E E B q P I o a i b W + m q N 7 G e H 9 H V 5 T A 9 K h + w O 7 f x S g A L 0 0 X z S j / I O Q I H 6 5 l s S j 0 1 7 X + R q t g e 3 W T Y e A e v E E d Q S P x E 8 h 2 c 9 8 E B b K d 1 D n c T 5 i I V m J t h H w B 0 e e w Z X i J x 6 Z M i 8 h a K 2 g G O r y + B W k g y O o t D c R X z 2 O y b P j W K p 9 a n o D u x T k Y M g j e i Y 8 i X x z A 8 H C c + b z Y a h W W 8 h m E y R i B w v 1 j z E b P Y F A Z A i t T g n B y g X E c s 8 h H P f K W 2 k F k E t 8 t 4 g 7 V h l 2 P Q a 3 P I z M c S 9 j 4 r u g w V y N a Q m V G x G E C w 0 k a b 1 0 2 n 0 L 9 U e A X L y z S 6 Z B 7 a x 4 5 c G x m n m v w d h 4 w O u u b g + Q x X R F 9 8 n U b D b M 6 1 z u C G O r E f M + T E K I T M K E 3 c D 1 y m c Y S 5 7 B i d Q T j J k u o h 6 l t S O Z h H p 3 G 7 m 1 5 + D M 3 z E Z F y K T w F v s o t 7 x y K R M i c b m f i u Y S i X 5 H H G + e s + i N K K 0 G + d 1 8 k a Y C 8 0 v E M 7 / e J d M t v v 9 Z I r S C h e v d 1 F b C y B 7 o s n r e G R S F / + 3 I R D c y y r p z H 2 D 1 E g U 5 W t B r N 8 q 3 y f U H w O e m L W M x R A 2 a h E z c H t h I Y F 3 b q a N 2 1 f t r J n s h 2 p n 2 R y j u G U 6 9 j T G o g 9 j I v a Q c c n k j i W T K S N o E r o G S Z e I l B n 8 q 5 u B 7 q P V Q C / 7 j H H 7 t p o 3 + E U a 7 d Q Z 7 L R v m 9 + F 4 c 2 f o D 5 3 A c n u C K + 3 1 9 n g c 1 x k j 2 D a v A + E U 0 i N P Y R Q 6 d f m c y z m Z X D o Y J V H 5 d A z D R c e R o C W K V T 5 F J 2 h N 8 z g s a 6 j 2 K r k e b E 8 9 t s 7 N r Z W f o y N 5 j b m j n + + 6 / q 5 d B v V N f / t o N 3 u 1 r H Z u o L h 2 C n z T e F M F x P H 8 v c J 9 Y e O 1 0 7 0 L R C F 7 4 M 7 S U x k O 2 a 8 K R b u 4 U c n 6 m h 2 i i h R 6 N t t G 9 n w v H H 3 1 C 2 + Z n + K T f t L r F q X T M e F E l 7 L 9 p I R t J 3 2 H c y l j u J I + g X M J e m a k R B T + Z e R i Y 9 g g i R S h 4 G y F i I 0 P a 7 Y S x T W X s f 2 6 C / N + 2 Z w m 6 d 0 E Q / m T D w 0 n 3 7 O v O 5 U H 2 T M t k B C e O c I b u E N B L b f M S R Z X N o y a U t + H L T U / B j L j Y s I k 8 B u 7 k k o 3 U n Q b 1 E S y w p 8 Z D 6 r 2 3 4 Q + l 3 u a e n r N D 4 L 9 P D w s 6 c Q 5 D H h S N j k H y q l 6 P v Q D a Z p p T 0 y 7 Y L G 7 X 4 M 9 Q e M 1 4 5 X 5 J + Y 9 y u V C D Z r Q Z Q t T 7 h e J Z m o 6 3 f H k k S o W O z e r n F B J F t u f o p U a A S N d s k E 3 + o e F 1 k k h K h e Y / B z 2 g j q 4 D i S 2 2 l h y f o U 8 d s P o X 3 8 a / O d i D 0 W f w C p y E B M x n j N a j 6 P e P J D 8 z n U y W I m 9 5 B 5 7 y P M G K u 9 / g E C u Q c R d D b h x o 8 h j W 9 Q b g 4 j m p 4 y K U G y t i q D 7 r H a / t S c J 2 I f z e 7 P 9 F C 5 2 8 s F J O f 3 M k V 6 a / 8 d k c k X 0 E G u / 8 3 3 o + t Y C E b 6 l r O P + 4 T 6 A 8 X r J y o k T B C O a + G j O 1 k k o k H U 2 m E c G b J x b H g v s X U Q O 8 3 b q P f W + p 8 Y s 4 T H q I W 9 5 N h N 6 z L / H 8 B w 5 J Q R W l k q 8 1 p 5 F 3 b m J f 7 W M z 1 s g U g H a 6 0 v j P W x u m V E 1 s f h j G 2 y H D Y t S 5 D n h T C V e N w M / g 6 i S C t Z o + u p a x z P v d z / 1 o O y E 6 o 1 r 9 f Q J 2 y q f R 5 2 + k X j 2 i m W E v z 4 5 / x S j / F T A c c n P H d x O v k Y w s F + A i + l / e o / N H D m z 7 1 x N g N a R G V S x E I N E m p / 9 / x 3 o c t n C o b 2 K 6 H 7 L t 8 f I H w y C S u t i 5 i f f B t V K 4 D J r E P B 8 Y S O s r k P i k u G k 8 e 8 8 R + D w C 6 Z Z E E 6 j K H q 9 p Y R a J H J J L t a H 8 H J v s x z O 7 R 0 n 1 B b d 0 m m z 8 1 n k a n X j i K T m q K U 9 T B j 5 k O F T G b 6 Q T I J I l O X Q q 1 j / B 5 G Q e 6 a I 6 K S L P 6 f y t C j W y q C x u M J Q z T f D f x 0 c R v j 2 Q 9 3 y S T c L n 7 c f w f c + U 1 t P 5 m I R O 8 b 7 9 q h / d 9 / F 1 y L d T F A J l l I 4 T 6 h / s D w 2 r E 9 M s n 1 8 I Q 3 Q A s V w J k x C 8 d H v B 4 5 M / e H e O u G N 5 f H H + C d S j 1 s X L w w v N Q k C b c y I q Y S j 5 r v J X g i n 3 r j r H Y G X W p 3 z W O a S T 6 J 1 d Z n 5 j d z L d 4 8 v X k W m Y k k p u P P I N y L m / P T 4 b 3 x H d s r g s F I + B y J 4 p F d x y 0 0 P j S E E f F d V + M 8 n j s p M k c r v 4 G T e s Y Q t 9 2 2 + J t H q E 9 W M k h l m l g q / T u s 7 j x F 5 d H v D a Q B W 6 H L + s 1 / L u P o y 5 7 C U D l 9 1 B p D 6 L R K q N W 8 D p Y f g u B A T 5 + g p F n h P q H + g C D L 5 F L w d s H 3 0 8 k n T M f B u Q m P S N T j 5 v X 6 V t K Q a S h 5 b / f w u v U l h X H P L V x s f I R S + 6 4 h i q x B 2 b m D q r u A o L v E 2 M Z L V L 2 4 n K W W T l D Q Q s Z t S y 8 + h 8 L J h J n i o G N 0 n p C P z p r X m 9 t R R A d i / + 2 O F 2 N N J L z Y a S 7 5 N P + v G b f e G J n u L R L 0 n C r c w o / 6 x P b I L J f v y 6 t r m B h 6 F 5 u V h 8 3 x L S f H Z / D i x X A k i O 2 f z + P B / + A N C w i + A h G 6 s V G W j z F Y 7 F 7 L e R A d p 0 n y b S M S l W V 0 q X g 8 E m 5 s l g z p 7 8 d Q f y B Q b 5 7 T 6 S B C D U 7 P C e / e z m A 6 a + P U q E c k u S Q t b O K T W 0 f w x t m O u I Z S i 0 L a C 2 A 0 d S + p 1 C 3 d 7 G 4 i H R m j 8 I a w 0 7 6 J l r t D I Z U 1 8 E U m g F M M y p u h R x g j 0 S 0 D Y 5 F g k + b g C A P + q o l v 1 I 1 9 E K 1 2 F 4 n Y n i 7 / 4 v Z 7 y I / v C f h U / E k 4 L H a A f G g q 9 u K / Q i x l S B S u f 0 Z W P g v L 0 g C s k l V D q D c 7 2 O l e x O 2 N 1 / h c e 9 f N p x Z R S F 3 B 6 q 9 G 8 c J / O N A j R + g Z Z f E s S 6 T 1 4 k L F U 0 5 z H e n s O B W B i 0 a 9 g m C 0 g G B Y n Q + e B b 0 X r A / 1 T L K e 7 l u o 3 1 O 8 e M T r D l e G + P M z 6 k 6 2 D J k + u J v m d 8 C r x 2 u G T C v N z 4 x g S 5 u W n Q W c n H u X z d 8 1 C a o b 9 T B d w g P B V B + b z l d Y q u 3 A c q h 1 + U / x l G P i h K 4 h o w H J Z f W O o b f 5 H u K N L 7 D u f A q s H k F 9 / A K K 9 m 0 4 w f 3 z r X y I T N L m w u r q O s 4 d 3 c u K 0 P d V P l o y G U M i E s N w P I O h u K a V B B A q / Q p 2 8 l G 0 r Z a x h D p W F n C z 8 z l W 6 O I N k k k Y z l y H 9 d Y j e O 6 v T v S / 2 Q 8 R S F Y v V n w L I b p w 7 f I N u I 0 V J H L z J m 2 p 3 U 0 h n J w i m T y 3 + d t B V d L 1 l N J 9 C / V 7 j G i o i 2 d m y k b Y f J d K v v x G 4 w r G U 2 f N Z 8 U i s U A e D W f L u F 6 + X L Q 2 U z h z 9 F E K o S z O n i A u 1 D / E a P w 0 l m u 3 4 H Q 9 F + h 0 z r u W o P y + C A V 9 u j u O Q E r J s l 5 H g Q Z P 7 Z U R 0 x W t M R 4 / T / A g u l p 3 I b g n c o P H L t Y v I N 1 5 E E N 5 L 6 4 T j B t l 3 D t N T v T i F j 2 r T 8 h 3 r / O 7 y P 7 O h G N j b 9 F a p 9 B 7 / w x O / c W A X 3 k A m i g Y D A X h F j 9 H I P + w u a 6 U R z D Q o b G 5 1 7 L 6 0 K 1 Z p H 1 w n Q Z C L M d 9 C / V 7 i h A t 0 x N j G 8 i k e o i F 6 f 6 4 3 n w d C Z p P J k G W q d 0 r e e 7 M g B A k x h p Y p V U R m f w A X R 0 Q 8 + n n k Q w P 7 5 J J Q q a s B l 1 b 7 t W R 7 A u Y b d F S J e f M b / r T q k c + m Q Q R R B b T F 3 o f a 9 X w P j I J P p n k k m b s h 5 D L e p 9 1 X U F k M q 8 7 5 3 e / 8 8 u y W A p h e l z d + f t x d + s V 4 D c P f C e Z 9 M w i k x A a e h S R q t e z q E H d X m c v 9 e o w D A 4 8 + + j 1 L d R 9 Q v 2 e 4 p X j d Q S 7 F V T K d Q p / h n 7 + s C G H 1 d h G L G I x D t j i U Z p W 4 B 1 / G J x e w w i 9 E c 6 G l 1 U g R O r v 4 Y F g B 2 f D E T y Z b S N A V 8 r v S Y t V 3 0 N v 6 E U s t 8 4 b a 7 Z s n c f Q 5 m u I z 2 r K u E d M W R 1 N 9 p N V 8 d G w g 5 j M 3 h u r + X C c A K r R L 7 H c v M T r n j e k 8 R E q / g r B s R f 3 f b e w U k Q w f p 7 l 2 k 8 a L a g y f O W a W U z l I P y u b S m Z w U 4 J Q d c x S o c 4 m F l x E I P l 8 O E / 6 3 1 C / R 7 i p f k d d N p V h O K j S M T V h F 4 q j R o 1 E i 8 w 6 I 8 i n B i h l O 6 Y Z b a + F b R y s l I 6 X 1 3 j c 6 F T u H P 3 B p z 0 y w g U H s P N z h p u 2 A F E y h 8 Z d y t c f h u t 1 E s m m N d k Q m n z o Y 0 3 k D r S M C 6 f h F R W x L c 6 E k y V S e u m a P q E j 7 v 1 D 4 w 1 L J c 9 i 2 Y 7 L m M m T 5 g 9 q + a V W c / U q 3 y G T u E N 8 9 n H 2 9 f 5 v 9 x 1 x k 1 P o t a a x d z I 3 r j V p P U O 5 p 8 a 2 r V s g z A L t f D 6 i r 8 O Y v A r P 4 X p M C h m O w z B Q N 9 6 m v / f x + 8 N X j t R N d a i F 5 A L p x U S s g z y P Y s g z a l x I V k K I 1 C R E b p w L + B 4 6 o H + 2 X v Q W A 8 6 U U y n H 8 X O 2 n U z q z V A g h 4 9 4 g 3 m K i U p F t d K Q Y x h x n 4 E e / 1 d 2 N m X s d r + B K u 2 N 1 A 6 v P E T p I 8 2 D Z l 8 A T 6 o v Q 0 R B 7 5 a W V 0 3 5 B U q k a 9 5 X h h R z S P i + f P p Z 8 1 r 1 4 k Y K x V R b l 3 P I 5 q P T 1 d L m B u / h F v r b 8 B y 8 q h Z o 1 j c 9 l K L j o 3 / G p 2 l S W T H 9 2 K w g 1 h b 3 + y / 2 0 N w 8 7 + j k 3 2 + / 4 m f I w m 0 r c O J E 9 U K M 4 e h p 5 7 T + 9 3 m v 1 d 4 f X 6 V 8 V A M v T b d u U Q e g W 7 E C L D + O o 1 F 9 G i V L L s O u 9 t E r b u C q d i T p v d K B G x Y N 9 E I V O E O 9 O q l e 9 O Y y I 3 C c V O 0 a i 0 S 0 4 u b Z F W 2 2 t e R j 8 w i H s n Q w r R N x k W h v o N S 2 s v B k 2 U q j b + J y e h T x i K J V I O u U q s T Q O L A W h A L C 8 u Y n 9 + b L F i t W k i n o 7 s k N A I p Q p m 4 7 G O c Q J f W 0 h N 0 W c W 3 L t u Y m V r B e v k x 8 9 0 g 0 v F 1 Z C 4 C Z 3 9 2 L 5 m k Y A 6 6 e D 5 6 p U v G G v 9 Q 6 I n u t X 2 A V V s x M 4 7 v W 6 j f E 2 i V o j Z i x m 2 R G 9 f r B L F u X 8 K m t Y I t 6 x q W 3 B X U q j Z q n T t o Y s 0 c U 7 a W j Y B q o H Y 4 / x B c u n j T O G Y m / k 0 7 W d S 7 a 3 B 7 G R 4 j i 3 Q F N 0 u f M x 7 T z N M o Y o E M k r E c l i t f m C y D t e J j u I O n M F S 3 k b r z D H L H L Y z F H t i d L i E y + e S + v R 2 i i + e l C P l / a 8 3 P 9 5 H J d Q N I p b x z B J H I J 5 O + O + Y w D i S Z P B f Q 6 + J + 5 N g S 1 k g m f T P 4 d 4 z E z n 8 a P 5 R M w k E y V d U v T 2 i Q G P l H z P t B d D u H W y d D + P 7 7 g z D 3 4 O / 3 C f V 7 A J G p 6 d L 1 o f S Y 3 i l q / i B d q b n 0 M y h E R 7 B d H a X A h b C D D b P Q S Z f C K r S w b g R x J v M 4 F m r n c T T 7 I i L p K f R c G 2 7 i N G Z S T 5 n 1 7 D r S 4 M o U i D S x 2 n z f n J u P z + B O 9 X 2 4 I W 9 S 4 c z Q 1 8 j G b 2 N n / T E k a Q o a J J b T 9 X 6 T M C 2 U o u j P 1 M C J M Y n 5 H o r F b W M 1 1 Y k h l M v K L u i Q O H v i K R K Z d S H 4 2 t p 4 B y v h M d h u y 5 B M u L Z Q I t k e 5 L u 9 a 0 f D d Z y Y + D X q v z i G U 3 + 5 3 z U U N P 5 2 G L L Z D F x a V N D d 9 I Y M 9 p c 3 G j 7 8 P L 8 s h y G R i J t 6 u E + o 3 z F o R R 7 B l 7 W f k E w 2 4 l 5 j 8 k + Z C j 0 K m 9 + 2 I U R w d C h K Y Q w h H q 0 w x r n J W O Q J C p / S j p 7 F X R K p R 2 r N Z 5 5 l l L 8 F 2 2 m j R g E P h Q J Y t T 7 l f Y J Y b l 5 A J L 7 n C n 6 1 t m M m 2 f n W Q V 3 l 4 5 F H E b j z E C b P J p C c f x b V a 4 u o X 9 u b u n B 0 W B M P + x + I u 1 W v 1 3 B 9 Y w N D Q y O G z M l Q F u F Q h G 5 e x D z P 4 P i X Y N Y 2 b y 4 j O v I i J j I P 4 M b t q 7 S y t 1 F q s G z J C V z e j O O B M c u Q S H + z Q x / B e e t Z n P t r b R Z w b w / i Y V k a u 2 j R e o f 9 p d T 2 E 2 W h p l 4 P D z X L x U c L C b 7 u P + Y g g u G Y U Q b 3 C f U 7 h n g / 7 l B 6 j y x T J D G M p W q a p F B 8 4 2 I o H 0 E Y D l I k g H r B t B R w M p q l M H p d 1 p X a C Q T c i h H g 9 T b j A 8 r B U v 1 L b F a + Z v w 0 B K f R p i C l 6 R J 2 T Y q P b z U G k U 5 d Q T Q W x b H c S y R s i O I W Q G s p g 7 l H o o i E g 2 a M a f y R S Q q 7 Q + L s n T 9 g c D C d e g z b z R t o J W 5 g u f 6 p M Q L D 0 Q f R t r 3 Z w x I + W V v F d z Y t k 4 8 A B d 0 f w H 3 g x K N I h W f x z V a G r m c E L x x p k F Q J R H o p j E Z P w 3 r r 8 d 3 u c b / L + y B 8 p T C I w P Z b C G W O o l b z L K w H b + W i Y L d k H m S h / p F Z h i w T D + G 5 + R Z f 7 7 3 O P v S 1 y X 1 C / Y 6 h b g e R j m p + T o B u X g T b d S W S B p B O h H B l M 4 f t H Q t 3 W 1 + Y h f Y d a m + l G w l u x 0 s J y m U v Y 4 u x Q d s q Y S 7 1 h J n W r b Z 2 S C A R M J Z K I p F L o N s L w W p 4 0 9 N H 4 2 e Q s P a n 5 9 y q e E Q Z c R / F z U 8 X k T / p Y K n x G Q U 3 h r C 9 T P E L 4 d S T O Y z s v I G a O k k O o L h T x 0 j y J J L h E U S t M y Y r X K v H + m 6 T h N c M O r d J J p b b t z C B Y V r S P n S s 3 Y 2 h 3 V 8 5 1 l c 2 I 5 E z W H i r j T M / + w 4 L 1 I e u 4 Y + P C c H t f 0 R v 5 D X z P p P Z y 7 D o 9 g J m A q Z F i 3 R t 7 U c I O i / T 9 e v / + A P g 9 L v a 7 / f y / Q 7 i x d k d t n w I 7 y / k K Z Q d n B p 1 8 e F C D H 9 + r g w p V W l 3 C a B W T V 2 p f Y w u 4 y d J 5 X r x Y T y R e p 9 C p N 6 y M O q 9 M 7 C C G 3 A C N U x l X 5 Y O x k L 1 P K b T j 5 G w L s K 9 M C 2 R 3 E k / t 8 7 F l d v X 0 Q l v 4 M j o W a x + 0 0 V 4 d g G h p I v Z 9 O O 0 d J + h E J h C i V Z k O v + s 6 S B R / L V 9 p Y m J c / 4 8 K m B z Z x N j w 9 6 a d p b d R T Q S N N q + 5 7 Y Z 3 7 k m 3 r B I M N F E Y 0 K y L h L 6 W P M j u N m X 0 K J s J i J K g / o A d z d / Y r a J 8 f G A v W C u M X V u 1 J B l E I r B 5 D Y K q p + D V q v X 3 k E g t j d T W N i q 0 X K m 9 i Y u 2 o 1 1 1 D D N 7 / Z I + E P Q r G 0 w t r z f y / c 7 C c 1 d y q Y y J F A P j 8 / 2 D J l + e t b B Z r F i B F j C p / E m 9 T l N x s 9 i y k 3 j e L u I q d y n W I l l s R T J Y p H x Q T N e Z u w U x F E G y w q Y l x r n T U f G W u s S m p 0 q Y v E k 7 O Y a b A b v O 7 R 2 V t v B s a l j O D 7 8 N N z l a Y R P 3 s b R s S e M + x g O J j E V O o l o a B S z w 8 8 j 3 f 3 S l D U o C 5 B r o L y 0 l 6 4 z X B i i p r e x s E N n s W d T e 7 e R a r 6 N H k m s v a Z E 3 k g 4 g o z z M Z L O J f M 8 o f Y y W v G n s V X t G j K V 2 n f M G u g 9 u r f C y f G P M X n 9 B n J T C U w / p B h y L 3 / R D A D r m n 0 y 6 f 1 g z 5 7 d K l N 5 V B H c 8 T p c B G X k a 8 B 5 l H r A J 5 M Q T U 2 Q s J / h V s n b o u a H w r G 9 a R z 3 L d T v G H 5 8 d B N u y B s P i o Y T + P n V M H 5 y q k V h L J I E t C j 8 T Q L j W R Q w J q k j G 7 N x q 3 n L f B 7 E R O x R x C K 0 B h v n U U 5 m 6 a S l 0 M Q K W 9 3 7 f S r 2 F M m 0 j V S M x O o l j W U r 3 + i g k b q N X q F C Q f M O F K H s x i b W O 3 c w F n 1 E L D K u p k M i x p P a V c N B 8 U Y T o 2 e y R t C r t S b M x m c U V A l 2 1 P o E S 3 Y O M + E y 7 I T u W U O k v Q g 7 r k F k F 5 H a N 3 D i x 9 A J Z p F K e F a l Z C 3 s r s I k t N 9 8 C q f + U u N c e 1 b J b W 2 h F 6 C F i + X 5 9 e G 2 Q W R D p 8 R Y 1 L O Y H T d g 4 k f h o I X z 0 W l t 4 I O 1 Y 7 T i w d 1 F b r 4 P 1 e I i s k N z 9 y 3 U 7 x K m 0 5 Y h k 9 b I k / Z t W l X M 5 1 0 z 6 F q v 2 7 Q S U a z V r 5 j f 1 N 0 t 2 S r g C q x u A f P x 4 / 2 r e J A l C t H t U 9 C f G H 8 W M 7 0 i h u M U v L 7 6 P J J 5 n g R r I J W e R A f q r X P R 2 R h H c + 5 z Y K h m y O S T d r l 4 w W R S z 2 S e w p p z E R v 2 Z 2 h Z L W Q D X 5 q u d b l t t 9 o X s X O 5 h 2 I z i M V 6 F l 3 G F F a 9 i U j 1 P b R j T 5 g x L T v + B I L F t 1 m G M I k 1 g 1 6 w Q 2 v A 2 G j i c X R C + V 0 y C Y X 4 P B r 1 V 8 x 7 + 6 0 X S S Z Z n z 0 C h H p 1 h B K j C M e H v p V M g r F i r I d w + S 1 s 1 j V W 5 G V 1 f B u Z B G 3 x O T f 0 G / P + n V s J O O 5 3 z + S N B B u M T b 2 Z y P c t 1 O 8 Q p A 0 V N w j T i W e N M L R s u k n u N t a 7 q 5 h M n a U G j D I 2 i F C 0 A m j Y 2 x T Y y 1 h P e M F 5 k N q 3 G + p h P P y o i R / k H s Y 0 N b t b o 9 t T p 5 Z W o z v o 0 D 1 E Z I g u U s x 0 W j R W L V j F B t p 0 8 Y S 2 k 8 N W + U k c z b y P 6 c J R B M w K R d 4 M W e X / 2 V Y b k a h 2 1 Q i h V l l B O j u F S r W J 9 m o H 4 2 d z q N Q 7 d F t Z 7 h q f Z d j r A B A 5 k 8 G r 2 K 7 P 8 7 4 k D s u p p N t E p I e 6 T S v W X z n W x 1 s 3 0 z g x + i s 0 3 3 4 U Z 3 7 m W W z B o X U L h u g 2 g i S R l R y I m 7 4 L 2 o I 0 9 g N m 5 H 6 9 s I 7 M 8 B 2 E W J d 3 i 2 / A Y R u 8 e r y / w N 8 h C P f o h g d y p q 3 u d 5 v / D u E n x 7 b N q 3 L v J m N P G w 3 a p R W q d j 7 D U i 2 D m d R j D O q D F G u t s + A t l Z W K D p N M e 8 K k X x W M m / G X Y A + J E I l k 2 7 D d q N n j N m x 9 z v P a F G Y S h I G + g v v G n T j K h S 8 N m Y a q a 1 j Z f g a x U B 3 P T i 5 j K H c G d + s 3 T E + c 1 W q R o N T u / K d V a D V F v l 1 b R j L Q w O 2 7 q 0 j S u m w N b 6 G 6 3 U D c u o p e c x W t 8 A l T H q 0 4 2 9 3 5 F U q t o 4 j E W E q W j Y 4 a w m 6 J Z d M k x / 4 D D O C h w C I a H 8 3 t I 5 N d W + T 5 G Y T C c f P 8 w n e R 6 e u 1 v V 7 A Q T K Z H k c S 0 X e d v 1 z 0 4 j R B Z B K 6 t K J P j 3 + N M x N 7 W f g H 0 W m X D Z k E 3 + L d J 9 T v A F 6 Z 3 2 b 8 E E P d 2 U C d M Y 2 w X v 0 S O 2 0 S g J r 8 5 G Q a n 6 / E E Q 5 F U b F W K d j e S H 6 w 9 C F i X W 9 J Z I N A E n O J I 9 i s 0 m 2 z y 6 j 2 v B 0 D N Z i q A W H b S V M Y G e d o U h 0 j 8 s b d J C p T v 6 G A B 2 A 5 G d w N P 4 E H h 5 c w R / J G k q M m X k O o a w g a o l U R m U Q Q r f i j c g a T w 6 h F 0 z h e u G q u f y o / h 1 B j k s b v A b i 0 g K F I G r 3 6 H V T U e 6 c N 1 q j B e 9 T 8 Q c Y 9 P V r X p p s y G 5 U N u l + y 0 F d / v k R h 7 e D s n 3 q r y B r Y R U Q z e 7 t / + I u i C L 5 r 6 s P / e G 5 y M O P B I 6 A g E u r P d / 2 O j 3 T w 2 R L r p E e r 3 x 7 F r f W f 4 O b 2 q 1 h 1 N z A a H s W d t a v 9 M / e g + U + h S K b / 6 T 6 h f m c w y b g p R N d L S I S H s G P d Q b O z y Z a x G F d 4 Q r D U v I h H J 7 a x 2 Y h h K D V L G e + g U n o T b u Y x d I N t T M U f w W R C S x I 3 s d X Z I k G y 9 E W 0 e 8 W E c Y t s B u b q R I g U z i B S e R u R + m X s 2 J + g E v 3 M X L / e m k Y 8 U s P p b A q j w S U a r 5 C x S M J 0 n H F T 9 Z b p l Z O r 5 r Y r x l 1 0 a m m s V L 9 B L j q B B f c N Z H t f I m h v o h N d M 4 P F F 1 Z H k Q r d x k p w E y P J h 0 g k x o T u j i F v l 4 S U Z t c 1 J 3 J 7 g i 4 0 f v U Q j r 8 2 i c k H 9 r a S E b Q 4 y k H I S i m R V 8 I s o g u 1 t g h q 3 u 5 H / a Z 5 U Y + i i F 2 u W b T G l u n t S y U T e H y 2 a y Z t t u 2 9 h S 5 v b 7 y B F W c B 0 V T V x I b V a r X / C 6 9 j 1 / g s + 3 M E h f s x 1 L 8 h 1 K v 2 6 v E 6 G 7 G N d V s r n X p N M d Q b R j H g 7 b u U w i x G 0 n 3 N 3 N l B t H 0 N d 5 0 C R l I n E A v W U G u U a D e 6 q D F I j y K J Q D y B d H D S C I 3 W z t M i k c Y y U G 0 b 9 6 9 2 D d s R C g a F L r g y h k 7 C w v D 4 E O + T p D V S Z n k H 6 f Y F N G L e V A o R 0 l y r s Y F b d R d H 8 m O 0 e L p j G 9 F w 0 g j 1 S j m A Y 9 E P c I M a f i b 1 I q r X O h g 6 V m R Z x k w v m 2 b G 1 h n r R R P H Y N m 3 k Y 6 f M U T o 0 u 2 L D y x 9 d P 3 v u j j 5 F / d 2 G B j X r K N V W r 8 7 B l K n w 1 j 6 8 P G j p S s / R 3 7 2 F W T S h 1 + j Y o W Q i 7 u 4 V b m E x a 0 X 2 R K e r U n H N j C W / x o j V A D N H i 1 v Y w 1 T I 2 H 0 q P w O w 3 0 L 9 W 8 I k U n Y t C / x / 3 t 6 L Z M 5 h R O 5 x x h L P Y V a d 9 k I p f 4 C j a / w i 7 U / o d C c R D J q o e 0 k M D Z x D F 1 a j K H k O Y z m p 5 A N T / N K m k Q X p O C H z E p I / v r i u o c b n 8 D J i C f E 7 f E q Y s 0 h h N u 0 P M G k E f w Q t W 4 j d A a B b p 0 u U N s T 5 p 5 D g U v g K M n U 7 m 6 Y a 4 t M Q o 8 k O h b 5 D e z o w 5 i N P 4 q E d Z 7 3 p P Y m m Z R S 5 P L + d b p 3 m e y D G M p m W e 5 T a D p l a v c o r x F A 2 / X S f 6 7 / X Q e n / n K / + y d E Q t o g j Y L 6 P W R S O X 0 y 3 d 6 O m u 1 A B 5 E d e + R b y S S s V r y p J y H e b z B n v N 4 e p 6 V 6 H R + v P 0 F L S 1 K n p / l 8 9 5 J 2 Z d W b Z 3 W f U P 9 G e P 1 4 2 b w q Z q D j Y t 4 L y c A k g 2 b H D I I q F p h N P U 2 r Y W G 9 R U F N P I 2 X j 1 V Q b 2 y j Y c U Q o M t U q 3 U x M U w L E 2 3 x O L p h z U u M U W S d l C m g / W l J F l o q u U R 3 K x d I k i 4 6 y e c w X V 7 F q D u M s R N j s G i p Y t E Y 3 b I m A h R w d Q G H a l 9 R m B M I k F S W E 8 b m 5 h Z I K 1 T b R d w t e R M M J f z q w G j E n 0 E w l k M q e B P F 3 m k k j w X R X M y T 0 N T k J E M i m E e z f B v l c h H Z d I z n Z F m e E l p 0 K z e q W / j y b 1 b v y R Z v 1 5 c Z R 1 X g u H K H 9 5 P s M A w S 8 d h I G 8 n I f l c y N z z Z f w c s l y N Y K u / v z D g 7 7 q 3 / 1 2 p P m N d 7 w e v 3 b H y z H k e x M w m r I Q L t K c H p K c 9 F v e / y / R v g p d k d R G J R r D Y / g 9 P d G + M Y j z x h 4 g r J h m M x V g m m k H D o G A U + p d D S B e M x i g G y K Y 1 R R f D l a g A v P R B G p U K t a q 0 j l J w 1 L p h i p n h / n t J q / U u M R s + Y R f 3 f v R X F 6 6 e 1 j a Z N C x G k O 1 N G q Z Y 0 O 6 v X b s W Q P W E b 6 2 b y / 1 i u T G K D c c 9 J W k J a E T d I 4 n e x Y X + B u c x T J J + L a O M j N E n y k N x C 1 8 L l 7 R E k I i 5 j r i D y 6 c s 4 b v O 3 k U V E I y x 5 K G 2 s r G v t w A 6 P I R P X O J e L y x e + w K n H H m J 9 e B b C a e / A V f n T 3 y b Y 3 4 / B y Y 6 l q o V y p Y b 5 6 W E E u 4 z D w t 8 + m / d u y c H t n W 9 x 5 Q I u 2 8 G F 3 Y 2 a W O u F I 3 V T z 6 A S S q b 2 4 q 7 7 h P p X x u n h G q Y L b A e 6 U c s N T 9 P L J d O 0 c B M w a 3 w G I V i 9 M o a C T d Q 6 I y i 3 Y s g n a V l o Z e R u j Y 9 l Y b d b a J C L m q i n 6 d d C y K 3 R / V O w 7 6 3 U K g H W a y J B S y O S a v 8 j 0 9 r e d i / X 1 z o 4 M l Q 3 P X + a 1 u G u D i N 1 t E H B q 6 L j R h j v 0 L W z L q E Y G 0 I 6 N E V 3 i D F P L M F g / t c Y D + T N L u 4 a h A 5 V 3 i J x f s p z u r R w D O x b 6 / i i P I q n J x p o r I 4 h d 0 x u p 0 v h r v A 6 d Q S i O Z S c Z Q b 5 j P 9 u z u D 4 S 3 O 0 R o o Z v a y H N 2 + m 8 f q J 7 1 5 5 6 D D I o q + W v M U + W U X 3 I L D 6 N + h N / X X / E + u D d b d U i Z p 8 y S z j J y k g L R A 6 O / I b 1 u 0 Q c u l V P D T 1 M q 7 e L t F a a + M 6 E j X k L b v W b H d Z b y l 8 s Z 7 B 4 2 M r C M V H z D P e 3 7 T 6 X x H y w Y 8 O e 0 t y V e 0 V a r 0 I p l O P I x e d M Y O w m k o e r H + E S v 0 q C p 1 t N K P n E K T P J G U b i 3 q p P N l 0 D 8 3 K N m O P p F n v Q d 3 B 7 a 5 S k m h Z t B t E M M L X j v k t y B h K l k j 3 0 x o J W l R F r 0 F N w a C 7 N Z T W m F C U r l g N y W Q c 4 Y y F 1 k q e x s R C s d J C L p + h o I w h 0 g 0 h 0 / m S 1 q W O q H u H s c 8 R L A e L L P c s Y p W 3 E R z 9 K Y r W A m O l C s k Y R S S a R T b Y p m u 0 g G Q u g Z D y + W g V q 8 H b t H r K 6 A h h d X M B z q V J n H h V e X m M 3 S i c 3 u q s d N m G b B S b I T P o + 0 N x d b k B i + 7 h z F A Q q b 3 h p 3 1 w K 7 e w 0 j 1 n s t a 1 z o V W E S s k X L Q c r y N E y z 4 v V V M 4 n s t h O p t G k g r M 0 v L S A S o y K g E l l F c 6 t H R h W n / G g e l 4 F 9 e K I / Q 0 C j g + x D b R a r b 3 L d S / H l 4 5 W j b j Q o q b x u M P I x r U W u B e R o O 6 Y W u t q x g q P E 0 L 5 U 0 k V E 9 Y t F d C N z y K M G p s c L o z v a j X X U s B U K w k k i W T a e z U A 0 i F L b o l R T Q p B O 3 A N p J B x k K 8 n z S v 3 C B h q f 4 x X c t z C I Q i 6 A a S i I L u X 7 e G h p N E v d 4 w F q i y W M O J R 4 c Y M / E + D E X S 3 c 9 R D p 4 m a V O m p 1 B p S S H G Q E 7 l c y S n / g y b 1 Z s m V S g S D q B W r S F C i x i N R P H p p S t 4 6 O w R + k t B N O 5 G E J / a x i Z u Y + O d H L K h I T z y 7 / M k N o U w c q + b J V 3 B 2 x i Y j Q 3 s s n G 3 Y o m 9 s R / B p t W 9 V U q x D t 5 F r X k c 5 8 Z G + 7 8 A i 6 U w h b 6 H I Z L m + 6 D B 5 0 Q i a a y M y D y c d H G t f B e J a B G T 0 Y d I b g v x p D I i 6 A 7 z + F a j y t c e 3 l o 8 h q O F N o 5 k l + E G h u 5 3 S v x r Q M s l v 3 y k Z I R 7 k R Z I 2 G h 9 Z T K y J e x J + x M K S h 5 t x h E i i a A c P M V T X Q b 0 s X A L r Q 6 F m W Q K m U H J i O n B 6 w U U 1 f S g F V B H M w E k 4 n H G I l N o 2 5 v I t m h p e I w g E s h d 0 7 a a 0 8 k n E U 9 k T d y T C N P N o W W L p Y a Q j F m I k d z l a h U j o z k s L 6 + R 1 C Q o 6 m g F T i J S X 8 J C 6 a J X P s p n u P Y F N h J j W C r S m i b n + V 3 d J K p G E n F c u H Q X n d Y O n n r i Q W 8 F V p I j c 6 Q H Z 3 0 W 9 l v P 4 P i D U z j + s k u 3 i c 8 Q y s N u b p h y D q J r r S B g b 6 P b s a g 7 a G l j t A z w X F s f O 8 U y y Z R E z f L q L J O 8 h U p j j z x z h c 7 3 k u n C X c u Q S H W 6 V u 5 h o 0 Z r H G n R x W t i q / o g l Z 6 X 4 l S 2 C 7 i 6 8 z F + f q W A W n n L 5 P u 1 q a N E r m P D l s k 6 C d L 1 v k + o f w X 8 6 H j d N I o w l / a W 0 J r P P I 9 o g I 1 W e g v l 8 B n s W N c p O N 6 + S 3 I / 9 C + b o Q W K x F F v K C 4 I o u a k j E W S A G g l I n W h q U G b V p P u h g Y + y 6 i U F h G N j q G X a J i 1 y M 1 Y F I k m N 9 D S 0 l h 0 8 R R P g W 5 M z d l i I F E h c Q L U 0 B G 6 Z x W c O j G D / F y K v 6 d x 5 + + D 6 I b S C C i 7 g l Z x O v M w m r 1 t 0 6 F i Z V / G Z P I c O u F t X q r B 4 z z t v r 2 x i F e e P Y N o y r M U y j q P x R O 4 / N 9 W s H 6 5 h v R Y C X M P j p M g o z R c H u F B U i m N K R b u o O N 4 s V M g O o E e h d Z 3 A 4 V I o k B L s U e q r c 4 o z o 7 Z q N n 9 6 x D l 3 i e 4 s r H 3 + S D c O / 8 v W h n Q Z Y 6 R R A m 8 e C L P z 2 H c L m U w l m F 8 x P q V 8 r F a D p 6 d r m I q 9 R i f q 4 c U 7 5 s L P I u n p h f g h s f N K r i p d B y P T j e p E N b p G k + a 3 Q z v u 3 z / w n j 9 R J X B b 5 f W p Y J t 5 b j x 3 2 z y W Y Q r D H y j J + h G T B s C K W t 7 O v G 0 l D n d v A o 1 Z R z 5 / h J b d X v D 7 I I h y O r I R d Q 5 U W p V q 7 F j 1 m h o 0 W U z U y r U k 6 Y u d 7 p I p c 4 Y p g p B 3 N q m C x O v I x U P Y 9 X 6 B L O p Z y m 4 j r F Y K 2 s 7 G B 8 b N o O 1 I l q n 9 A 3 C B S 2 G 4 u G 9 f / w M p 4 7 N Y u z k C O L 2 R V Q D D 8 k m I i A y s 2 z o N h g z 5 U z P 4 P b O B q a m 9 t K D h F J z B Z u / n M T R n 3 S R y T N m o 8 1 b 3 / k K 2 d R Z W s 4 2 y R / D t a 0 I E t Y i 5 m b 3 u r Y F W e / B 7 n B B n S w 9 e 4 c C P G r c Q r l d i 4 0 L + 4 7 d r j I m 7 Y z j S C G B 8 Y x H Q P 2 + X I 5 i K r a M d e s b z A z / C e 9 P R d S h q x w P m T U 0 2 o y l c p k k W m 2 S W g u 4 y O K Q 9 O o 0 C j H g U l s 0 q t s I x 7 T k A F 1 1 q 0 Q 3 k T F r f 5 M 6 3 e O + h f o X x I + P 7 y g E o b t w C 5 F e x p D p S P Q B d H Z + g U b i W c R I J n 8 X d X V Q u O 0 y 3 T C L q n g E h U z M u H W a w J e g x Q n 1 a k a Y l k o R W q k A r 1 e C 3 V h l 4 + Z o o W L G 5 V A v o I 7 p g L F Q e h S j a a 9 3 7 f i I S 3 d O J N C 0 D S 0 K S c H j f 3 f v r G N q V N k O N t 6 5 F f c E o t c y r 0 r A F V 7 6 0 8 c w c X o U n / / t D r a b Z x B r f I 6 M 8 7 k 5 f 9 2 6 h D U q C a 2 / s L B 4 B + P j A 7 l 3 x M a N H Z J p A q d / F j S L w I S U G 0 j 3 b T R U M + W S g C p H 8 f S o g 0 R + b y M 2 H w f J t L m 5 Y 8 4 R m Y K 9 O u t G C 1 9 6 A 8 O D x 4 4 w n h k f u g Q r 8 D 7 u F C P Y a X i p S Z O Z F h V O C 9 O j L 2 N 9 4 T e M y Y I k U x B L J K S e J x r p w d r Z R j 4 X Y 4 x E s k f S r F d N X P R 6 T W 9 s d V H E T W k d 4 w q L z F Y n Y a 7 t 9 a h S 0 d 2 3 U P 8 y + O n x D W i 1 L G l x u X v 1 2 m W M x u r Y D h 5 F W g S h 5 l O v X C z Y o i v W Q X 5 4 G O W K 3 D 2 5 d F 7 G u E U N 3 u h 5 C 5 i k K O i h U A H J a B v J 7 D C K R W 8 3 d L l 0 u p Y E T Y 3 u W z C X 5 y V D D o X 9 l l l a T O N H E 7 H H T E + f B l x L p a r J E P 9 w a Q g v T K + i t H M X 1 + u n 8 N L Z N C L N C 3 C S z 5 j 7 D m r + W q m O 5 b f D O P a n D V 6 D V j A Q o + s Z Q 6 W 8 j f G J v T X 3 Z G 2 b b 5 1 B r x P D u b / O U P v X e N 8 M B U 8 d L Q 4 6 1 X c Q K 7 x u r i 1 i C Z + v p R F q L u K J s 4 e P P 4 n g g 8 u O C T 1 7 C 7 1 I g Y T 4 F N X m F D K J Z e + a 3 Q i a 9 g h G U g 2 6 p b S 2 b p m W M I l q Z Q f t 4 C T y 2 S 4 W N 2 l x m p / D L V h s l 7 N s h w z d w D C i r R L K g S w K K W W I q L w 9 x q Y J W G 2 X 7 d j F V v 0 O p l n / b D E W Q P P S v A F k t b H a 7 X 6 3 + b 8 A X p l j M B 1 O G O G W + 5 V s v I v 1 S A B F N r b 2 n i 0 2 l 1 C I z 9 K t u 4 G h 7 I j J w N b E N 4 c N K i v G l s R m + w q 6 b G Q h R P c q T e 0 Z 6 j W x 0 2 q j z X C p R y H t I t K 3 J J 5 g K r B e a n 7 C d l Y v o Y U W Y 6 i h y D j C k S Q S v V H G H H S 1 I l N G C N I p l S 8 M u 3 w N I 0 k b 4 f R R H J / 0 F i 3 p R m b g N p b Q 0 b J f f S H u b r 2 N X m o G q b l 1 r H 7 q Y v 3 r C N 9 H 4 H S b y P E Z / A 4 Q k a n 4 5 j B C n R z O / B V j v g A t b l D 7 O 4 k U L h U A D X A 4 D d c p 4 1 Z l 3 M Q t O n c k 3 q D F z i J t 1 m r f Q 7 l a R 5 w x 2 0 F r J W h P 3 E 6 7 h n x 8 H q O p D G P C N V q U L k Y i p 0 j e K d h Y Q 5 y E t w N D r J M u Y 8 k C P Q J a K x Z C y w w M D U 2 h V / q S 9 z 9 h r q + x p n R O q + C S 5 C S L / 0 y q X / K J 5 Y 5 h o 3 m F P 1 H p O f Q U W H / G B e U / o 8 g 0 T t g / 4 z 7 + m X A s 3 0 C o v / 6 1 f H v B 7 i W Q C v k u T Q + T 8 c d p H b o M c u m u t S J 0 1 9 N m X G l 4 O A W X f r k a Z 4 i N r F 6 3 o X A K Y + k g B T e N 7 N A 0 c o k x s 1 F z J p s w k w f 1 J w t l x q Q o F F M x X j s 0 w i B 6 j E E y l T O t C E 0 C w t E I C k E l p Z J 4 t F L k L O O 4 d z A y S Q G K T C J c / c S Q w d / 3 N u g 2 c X M r i s U d W t j 6 + w i M / I h u p k 1 3 K 4 f Q Y 4 t 4 8 C 9 H c P U X d b h 0 q U T k W n u H g f o 1 V D 8 q 0 J o e x b n / l Z a K r p P 0 3 q b S E j a 3 q 6 x 3 W j o n j 0 R m G v n Q L 8 x s Z P V C 6 p m 0 W M r H i / v z 7 f L Z b 8 9 s E C I s j + K c l e q n i D b q m L S C G A v f w g O 5 i w g 6 m m g Z x 3 A m g k w 6 g 9 V a y C w O I / 8 u H v U 6 d / L B J O s 7 g G D 5 M + S S y 2 h v f m G U i K a H V N u b W G 1 f Z I w X R 5 z W S b m H s 6 n H a J V P Y b i g + N Z L H p b F 1 w x m s 6 r v f Q v 1 z w d 1 Q 5 + b b N F K n C e B J h A N x J G M 5 d F u 3 U Q 2 + z g q 9 h J O Z h + h + 7 e G L R K n 0 l 1 D K j i G r l O h w K f Q a C p n 7 w b S F P Z M N s U A O Y 1 G y 6 b 7 F j V k q V d K J i + P 0 R A F k a 4 Y G 9 w N J E h R a n 8 K h 2 I u o y U 1 P s X 3 8 b C X L h B k 7 C L 3 p W 2 5 p s d P V i 1 S + w B W + m n a u B Q F Q 5 a R p E U M G Z b 3 o 1 t R z E 0 O Y S r 4 I Y Z i K 6 j h E Y T A 2 E o 9 f j y j 7 q 4 i F R j B 3 M N D i K W j u P F f X d R v s v w 3 Y o i 6 t I g T G 8 h P 8 9 6 a t x X U A p A B K F G 2 a N + l e 7 u N A u M 7 l b 9 Q / w r d 5 G n + L n f V x V r r K 5 w a K u D j u y H M F E z R f x h 2 P s D I 6 E u s 4 1 M I J a d w r U K 3 m p Z u K J U y K y y V K 2 W T W Z K M k h R U L C b W o c H T J O F 4 a J M h 0 W 2 0 0 4 + j 5 W S w 3 T 2 K k c 5 7 a G K S 1 8 i z f c Y x n O y Q i H y U o L R N D 2 O F L G x r h 9 d W N n 3 b E F M u u l y + + x b q n w l q o O e O N L D S + o x V 3 s O K 9 T H d i r w Z x I 2 m n 2 Q Q W 8 V Q c J S B c B r x 9 D y G 4 0 d A O T a C X x g Z Z e B 8 l w 3 S Q y Y 6 Y c Y 4 b G o 8 J c g m w m 1 6 g x V 0 7 Q Z 9 e W n O D j V 6 C 9 s 1 C r F N E 0 T y q O P C Z F l Q M B W z + W V Q Q 3 e 6 3 v L G u k 8 2 p W y L j u l h L N J N M j t r U A R E t k r A x W x g H U 6 7 j h d O d P C r a w l c W 5 + G V W 3 Q 0 j T g W F U 4 d g W t W h m z 8 c c Q j X n u o e Y 3 n f 5 Z G N O v W H Q l e W w g i n b J i y s C k R y 6 I j 3 L s W 5 9 j p H Y c Z I 8 h Y 3 2 V V o q a v f Z v 2 Y c 5 s 1 z K l p 3 M R I 9 b X Y x b N W 9 S Z b f j x 7 i g R X 0 h p 7 H N Z L q m 8 3 P U W q t o k 4 r l c v P s g B d 7 F R p V W P D y O S G S K o m Y p E W 8 s k V d H Y + Z d 3 Q B Y 8 / g 9 D E q 7 R g Q y R a B F N 5 K p b s j 1 C I X D X l V g / f 1 n a d n o B i u C C t n J d U G 0 v M U o l t k 2 h t U / d K 6 5 K l v G + h / p m g 7 n G 2 I B K h I V i O 3 I U e d p p F H M 0 + R M v y P l 2 l s / w 1 a 7 q r S Q c S J W t m 2 2 6 o x 6 y d R i y c x 0 r z Y 0 T p F k U D K X Q D a V o b a n b G H E H G Q A H 6 b 5 u N J M I O h S 0 a o u u n 3 r l 1 l J w 7 G K H G v 7 S c Y F x m m U b P 0 o V T x J F M Z B g z J C n o v G f T R s l O I N 7 4 H C v U 0 t l O h t f N U O C L J q M 8 k x h H v R 2 n 8 N G l U y d H 9 B 3 U S z m M T 0 x h u X O d F m q Y 1 4 p j E 1 d Q t j c w F P e 6 x / 3 Y 5 u a v t 7 z U m x j d O n c a 2 1 f a K J w k a a J 8 j n a J 1 u I k y 6 N 1 M D p I h 0 d 5 j z B J F U W c 1 3 Z o 7 d K x E V T a y 3 R X C z g 1 q T G q 7 9 b 1 Y e s r t L t j u N O 6 g h t b Q y g 2 T p B I 0 z g z l m T Z m m j W N E m T F p M x U 5 T u W r W 9 Q S W 3 i V h g C q 3 t u w h m n 0 D b o S v q k J Q x x U 0 W Y 1 i X x 4 d Q L D W R z L G 8 s Q r K d d Z 1 1 r O y d 0 o x n J l M k G T K O q F V d e t I p 8 d 5 r g b o u 3 j 3 T v 4 + o f 4 5 8 P q J C n W l J w C h Q A S L t Q U 8 M H Q O Y 6 l x d B m s N J o 3 6 W o d o w B p c X r G E O 4 6 3 b Y O g 2 A K d n i O 2 i / J W C G E f H i I / j v J w O B X c Y d y 8 U K d b R 6 b Z A w V o G Y N U P O m Y b V 6 K F t X U A s y R g n 0 U G q v 0 3 J t I u k 0 s F 4 O I Z l M U R N 7 U 9 8 d q 0 h F 3 i R B 0 s j V f 4 m l W B h z 2 W f M k s j h Q M e 4 c Q g n z K I r m / U l j A X v w M I Y Y 7 h h l r + F b n w S V W c J c S u B l U 0 b R 8 f P I R O e N A J 0 r X g J o 3 S x H J K k e j 2 L 2 e d C m H t q B C N n a D H z T a y 8 n U Q w V U G S A q l 1 J N o O 4 z F a s F g 0 g W L r N s q N Z Q r x C Z N 2 1 W t f g l 1 f o G I p Y K N z G / n Y X q + h j 1 5 F S 0 T T d X V S u F q r m s H Y Z n s M Y 9 l v W J 4 o J o c u I R e Z N n F N L F J D I J Q 1 1 l t 1 u V C 7 i + O 5 4 7 T 2 D v J j J 9 h e m t 4 S p N u W o h t a x 2 8 W h z G b p 9 v M c n o E s 2 l 9 g k h a l 3 g d K Z 8 k F R e f i 0 p A P b F 2 a w n R x D R q 9 Z J R K p 8 u p 3 B i a O G + y / f / L 9 4 4 X t w l 0 y B U y d u N I i q O h V T u e Z S s J T l h 0 O S 0 k d g p 5 K K T 1 P q a T R u g c N v Y 2 q p h r S H y y A 0 M 0 3 J 9 Q Z e M j c 4 A P s O G V B C t O U 5 W s 4 L t z m V Y I a 8 7 / d b 6 j 7 F W e p i C 0 0 Q 6 f x p z 4 3 l G O Z Z Z 2 u r 2 y g r W q r R y g Q K t T x f l X h 5 T i S d 5 X Y c E y y B E w Q 7 T X X F 7 F u 9 f x G j m O J b s A h K 1 9 8 z 8 J i s 0 i i Z j u H Y x h n J 8 D a d O z r N s Q W w W l y i M 3 v S I K 9 s X c f X v q r C z 1 5 G f y Z v v h N x E B u M / d l B Z b u H G f 4 8 x y O v R U l 8 1 w q 5 O i C q t X I Y C O T r M 5 8 u N I J 5 / g a 7 u y 8 g V H s S R r B a p C W K 7 W E W 1 2 j Q D 2 E n G Q t d 5 j S u V Z V y r L q D U P I K p o c 8 w k f + C d a i Y y O t N U b 2 r 6 z w S n z J E 0 p 9 2 J I y G G i Q L Y 0 R 8 w 7 q y s V b 5 B O X y l 3 R p r 2 N l r Y S X 5 o t Y r Y Z I 6 n V e x e v h k / s c G 3 k Y I a W A F T + h g q J V o o K 7 t G C x k c Z 4 3 b Z 5 n n a n h / H h t z G U p H W / b 6 H + 6 X h x t s g 4 y B O s e m c T 0 a A X V 2 y 1 N m F 1 7 1 I Q v D E V i 7 6 2 8 h x a b t I E r 3 L B T M d A R J P / O q i 4 i 8 i n t C p R k x p T Y 0 s h E n G F w f 8 6 0 m 6 e c U u b 8 l j l v W h J Q i 5 S g Q S q r r e d Z o A k H c 3 d w F z q G S N M I q j T U R e x M i n o 4 g X L S G A V s R p d S + 1 k S K u l j H Q e S o H o o M W 4 w u E x I z l N z w h R y E d p 1 e p o 9 d I k v H o P H Y T S J m M Q 3 6 x l + Z x f 4 u j o G d y t f c j n C C P 4 m 8 c o a E n E X 7 i K m 9 s J W i y l R 2 n X i i A + W U 7 j 7 G l a 1 m M W r r 2 7 B v v 2 g 0 i O V G k N q 3 x e J d s m a G 3 k L o V M x n c + G 6 c 1 b + K 9 h Y I R 7 l R q A V v O B t b r a / y 8 a q y 9 y 2 M z 8 R K y i T U s b z + D l q 0 8 x C J f 8 y j Q e s W Q x 3 I 1 z u d u o 0 O L q + W R U w m 6 s E 0 X 2 V w B 9 s 5 V I D G J o r N J p Z K i 4 p n E 3 M w M y V a j 5 3 A J q d g J B O 0 1 d H p a J o 3 1 R G V z b T u P k d E p Y O c X 2 O 4 9 h O H u 1 8 g U 5 l B v e D v e b z i f Y i L i p S j d J 9 Q / E W l n E X M T e 4 v N r 5 Q L y C e U i R z A W H I c Z W c B t r s B u 7 v B x q l j L E K t F p s 3 y x I r E 1 v C K 0 2 q Q d h i + w 7 y 8 W m 6 b 3 E G y h G k k y 7 d O G 9 K d V h j J 8 k C e q 6 F Q i G D a p 0 a 2 G m h r t m z z S l U 6 s d Q S C + h 2 t p G L j 6 B S K B O Q j Q Y X 5 B 8 c j F b a 7 Q 6 d e R G X y S h W x Q c B t U 9 j f F 3 s W Z / R l u 2 b Y Q 6 2 s u x P C S j 9 o 6 i 0 K b s b x i E H U X V u o o m S o j T B Q w E W m a s r N R e p B V 5 H D s / V 5 Z 4 D 7 1 H P 0 E 8 F c P J w h H 8 5 p a S U n t m n G c 8 Z S M W s n i n I I b m U s i R W E 0 3 h M 2 v e N f P M n B 6 O 8 i O K l Z 0 8 e F S B o u l C F b q S c x k H T w 2 b S E X K x j l d B D H s g + T g F W k 4 n f x 4 O h R x q 2 T W K m w 3 h K b J N I Y h t M s E 1 1 S 1 d 3 W V s n M / Y o o N g z Q J x g + g 8 2 N L 9 E K W h i K H C f 5 o 6 i R t N 2 W g 2 z s C D 8 H s F q L k 7 S y d i x r L Y J j I w 2 6 q b T 0 k Z M 8 5 0 t a 0 6 d I / I p p w 8 v F b Z w q n O G x X s f P H y i h 1 J F 8 E F 7 w / M 8 B M 2 P z 1 P 4 E z E s r S V q X C x T o J I U 2 T g u z Z H q I Z D E E 7 Z a R j H m L p 6 j i p W 3 l 3 1 t O H V Z g B x V 7 h e S y E K N 1 S a Z n k O g E U O 2 W k A 5 M 0 i o p J n B J I F k g n k 9 3 b T i e o R W 5 i 0 p z B m M M g 7 L q g K D r Y z k J 0 y s X D K c Q L r 2 J j t k Y g B Y r n A T D A p Y 9 a E h 8 b f 1 D T K X k K o Y w H p t m v M Z y h 0 M 8 h o R P k F y R A q r F Z T S j T b O 3 V C o y h A w V Q Z W a n c Y V I 9 F x V G 8 z Q I 9 s I 3 m 2 j L n M 0 x T y T c w O d a j h 6 6 a c Q b d m O j n M X l M k V T S e Q L O + i c R Y B 0 e e i G F 0 f g R X v r q F 6 x e W k N t w U d h i j L V 4 B 4 1 S j V a l Z 7 r k C y T F j u U t W C P k G A v m 4 8 P I 8 P 5 + n K V x o 0 7 w I u p W D l P Z E T O 1 X t Z F p N J S F G F a Z G 2 + F q h + D g c 5 u s x b O J Z 7 h N / R e 7 C 6 G M 6 w b n p x d G 1 a / Q B t X K y J W + U 8 s l E b Y / m s s a B B x l G h 1 h e w g g + i V 3 w L P d 5 f + X 6 F K K 0 Y / + l e w h 9 o 6 t G / 7 C O 9 1 p 9 N 2 m y 2 k E w m a F V A o Q 1 g v b 2 3 G L 0 w m / B m 4 X b s d V Q 6 a 5 i h p X J y r x o 3 Q Q 1 Q s h c w H D u K z c 5 V Z A L T S J E E 8 V i S p Q / R H Y y h W r p D c i X R o v v U o 9 B o J i 9 5 a A h p r t t h j E T h c N p Z z C e G a C V G j V + v 7 t t 0 7 w u 0 w o + Z 7 l z F B K l k h k F 2 C 3 f W v 8 a x S R K J A q 8 x q 5 X G J S Q D E e S T 5 x g f u I i F L Y b r K V q + y 3 y + Y U z H V u F k H j E D y I L I u F S 7 h f b b s w j l a R W f a W I k c d J s R H B n 4 1 U 8 O 3 U V s f g R r D Y v Y T w 8 j 1 u V a z g 1 + h y K z U V a H B K X 9 6 2 2 1 2 k N J u g q R t H q U C h T Y a x v b S N L s 2 D S d 5 T B 0 b Z N B 0 a r a m F j Z R u 1 H V q c 2 o j Z M a Q X r i O S b 9 P q J R H N M L 6 L X t u 3 l E C w p 4 w I t k + n Z N p A G w 5 0 W 3 S f Q 4 s I F p 5 C T b m v V G Y 2 3 c x K 8 2 s + + y n j i s t j S M S 8 M T 6 V U 5 + D n R q S u W n G k V / i w + 1 J K q 9 V B C N b V J x x T F m a + 8 W y t u g J F E h Q h 2 1 z 3 + X 7 7 e C T 6 X a R b p t T M Y Q q t e / S J 6 e L d A D p I O O i Q I U B 8 i S i 4 S G 4 l W / Q j Z 9 A 0 b 2 J R K B g 3 C / q Z D S 6 m x j R u F S v Q S 3 O 7 8 N R N F o 8 T x 0 L j W u 0 D h N G + D u 9 N i 2 V t 9 q Q J g x G I 1 n E n T Y 1 N u M f k t F 3 I 5 P t C 6 j Z W p O P n 0 k W j T b t l O p o B O 6 i b W b a D t O 1 8 b I 5 q p 1 F x l A O C r S s y U w G d c p l K t 5 h P E E r t n M U s 7 k m 8 k N z x s o J S V q Z t X + k R g + v Y f r l I Z J k H B / e j W K 7 d g Z n h t 9 D P d D g s 4 3 R / Z z G z d K n O D f x B B U O X a 1 I y n R d y 4 I r 1 l x v M w 6 J j D F m i + H O l k 0 X q 8 n y R 8 1 z G t e J Z X d 7 H c R l p S a y m D i a w 9 i Z C E b O h D B y K k E y Z Z E q K L W J F r u S A z a G U L m U h H v z K N y F M T R u x 2 G t B G F V 6 y Q E r S + t U C Q + S 9 W S N r s 6 h h z e m 9 d O x 0 d M p 4 N 6 R K W I O o y D e n S 3 N X Q Q Y Y y l e W M a D 7 y 4 Y p s 1 5 P O Z a 2 h b N o 1 T D x W W M R 5 / B C v F G D J Z b c b A 7 + 9 b q B 8 O n 0 w + m p Y S R E t 0 I a 7 1 v 1 H G g r f G 9 V z k K L q h E Q q i p w 0 1 + H d X M 3 V r N V Q S J z C R P 2 G s j K y V t G O 3 s Y D 0 8 I P G F 2 + 2 a r A b y w j G x 7 F s f Y q I F k i h t h 6 L n a W w K a u g h 6 3 2 D Y w E U n z S h F m H Q e t 9 m 2 v V P 4 K T f c F Y q l T r P N q Z F 7 H V + Q K j i d N 0 B 6 s U 4 h m T y S E M R + e R j k 5 j q X I J x 4 c f R 6 1 J 6 9 S m R Q r Q p U q k 8 O 6 N G P 7 0 o S B Q / B V u b g 4 j T j e 0 e P k Y S e t i 6 t / V k Q g O G 7 d V M d V C c R y P T S p 3 U Z q d M W X r Y x x l O e R p G 0 3 f 1 / j V 5 j o D / 1 G P N F Q o I n 2 j W c U q Y 6 e j Q 0 F a j S a / 2 1 s B y b d Y 3 w W t h 3 F 5 e w f 5 9 K L 5 P B 0 n i a l w N A N X Y 1 8 i T G 3 n D r 7 6 D V 1 Q m + S y Z 1 k e 5 e F Z V D B 3 M P N Y C s N T R 0 w c 2 G x 5 b d x D B H G 5 c y x / 1 1 7 G 9 b U A F p r j O D L 2 n v l d a L Z G M Z c t M I a l 4 m S Z V f / 3 C f U D 8 c r R q h H m Q c j N 0 + j 7 Z v c z x N 0 k 5 h j w a h b p N m 4 j G 5 5 F m n F I m L 7 3 d s V F p f c + h S O K Y 3 T / e s N / Z v K + 4 t H + 2 n b d b Z a Y w k m 3 T o L X q N x i D D N q B N D E A Y x d O t Y W g 4 G C I a E a L 5 V w a c W U j 0 Z X q F e i m 5 Z F s H m b b t g D p q t 4 f X 0 T 0 9 M T S H a / R K 1 3 z g i w k m K 1 J n m l c x c t t w j H e h W L 5 Q j + 9 E y F b g 5 d J a c I x E Z w a 7 O D j V b e 5 K 8 9 P W f j 8 i / v m j w 2 e o S w y y n M v b G F T O 6 U E X Y x x m o W q f 3 T L K u 2 D w V W 2 5 / i S P o 5 O K 6 D J I P 5 B u M U t Y j c R q 0 r L o K k k y w v n 7 V p 1 U 1 5 h X h c X e r e + 9 8 W s j p C r 5 v C V G S K S i p M C 5 d i + 5 D 4 7 a u I J + l q d k 8 w p s s a h R Q P d + D 0 6 O a 1 t x l 7 b s L u D m P l a h e 1 u x k q S c Z 4 P 4 o j n k k g E 7 6 K X v w p c + 1 W Y x t v 3 h 7 B 8 Y l f Y 7 t 6 G i 8 e m 9 l V F p 4 L / g c 7 f e O f 9 5 E e m 6 z Q z z 9 8 F q j T 2 u b t H D S 1 B n g w b w Z B C 5 H j x i r d a X x h G m 4 8 8 h g r v U c L 9 T k s k u D J E Z I m + I j J O j 8 y c R Q 9 N 2 M s i q x Y q 7 G I b n A v k U 1 C 6 y + I H + y W + V u e b i Y 1 f b W f j 0 b h 7 F Y u A 4 l h / u b t z i c B 7 d G N W 7 O + Y t l 6 O G I x V q I r O Z m l V X R C J u / v g y V v T f T X j i y T j B k S z U U 6 E a d A t l F 3 c x h K A b + + 0 s F r p 4 N Y v 7 W G 4 t f D s G N 3 8 P i f n T X n t W p r j G V y c J q b C E T z L I s 3 h W S 5 9 j k m E + d Y W G O a D O G 7 7 R 1 a 2 x H T 6 y h I + E S o a q N E t 9 U b x B a 6 n T Y S y R x j x q a p C x / + R M T v w u 2 t z + G y r g O 9 U c y n x + m u x Y 2 V E u F 7 T s m 4 x P F E E P V m E I l o C / V q A 5 H k G K 1 P F W Z 9 j Q 6 J R 3 e 2 v U P X v f A 0 r U 0 Q d 9 6 m 6 2 f n c P J n Q 2 b e l N C x d v D + S g + v n R w z B J K F F Z a W G C P P T N w f 2 P 0 + D C U c B q 2 H V 1 O I A h 5 J j D C w T p s d A L V J d D 5 8 j O 5 L x G Q p n 8 w 9 g b H w o 4 Z c m t 4 e Q B u b 9 V f x J Q O V V P c L H J 0 4 D q d N X 9 9 k K s f Y Q F v o h b w F S y R 0 I o y x T o w r h G 4 g R 1 8 9 h E r F M R Z H w h I s v Y / F U N U s E B J w S 2 Y R f l m / d e s y G 5 d C z v v C 3 k E h N k t 3 j g J V 8 2 b q n h 5 9 D y 9 P 3 S Y J s 7 R G N x n X a I s a E o r B d j b s r e G t 3 R M l e B s X E x g + F k J 2 2 M s E l 2 s T J k E 0 2 B q M F Q y Z V N 5 y c w 2 z 2 c f M g K g 6 L 8 y y Y i S W c u l i a J j n 0 D w t P V e t U c F 6 6 2 s + u 2 W 0 v P 7 C g R a 2 d 6 r 7 y C R 8 H 5 m E I 8 M P o 9 w 4 w n e L p g O n X V u k s D N + 7 F j I F Y Y Y 4 3 X Q d r z r 2 G y v M N s N 2 r C g Q x c w m m Y Z a f 3 p r g a G n k G i 9 R F G h k m k R y / j 3 F 8 P 4 e b 7 N 3 H p f 9 k g s V 3 c 2 E n j 6 U l 1 R G x Q M T W N t V v f 3 M H U p L e r 4 n 0 L 9 R 1 Q 9 / g r x 7 0 Z o R I i v 6 G 7 y j R w q 2 b B e 9 / f 1 7 a a 2 n C 6 E b q E 2 e T T 5 j s J k A R F k P b + Z K W F 4 Q z j l f x z i N Y + x I r j Y j I y h P j Y i x T I b b p d X o K r v 1 C j E V x e X w 3 l O g 2 S T z N x x + C 2 1 o y L l + l 9 j h t 0 I 5 U X p + 1 u h E C 3 Q i 3 d x e 3 W N b p d z 1 K o b V o 2 E r B 2 C d X U C c Z M 4 9 D K R u q + T q V y q L V s R g s V J N K z 5 j 6 m e 7 n b M H H Z 2 p U N L N / a R r s S w c y R H M Y e y d F 1 8 q b l t x r r s D o x c 0 6 M A l + 2 F 2 B X E 8 h n 8 y Q m j + H 3 / v o Y H V u Z G x 3 E E l E U W y p f j P d M s j 5 Z l 4 w P 0 S k b g V Y c G C Q 5 z W b W t E q K L X 8 b X N 3 + E q u l 5 1 g J A T w 9 d p 3 u d o i u 6 D A s E i E d a 5 k p M F e K K 0 h G V j G X f t J k n a Q y Q 7 D a N p 9 B 3 e w 9 W q I e 7 F 4 O C f c i n M i j p i d S u X v q s L h 5 Y Q m t x W G k j m / g x J P H j R J R i l I Q Z V i N l l m c 8 z 6 h v g M H O y E k 4 F m 6 Q i 1 l e R N + w K y K r d a q K O Q 9 V 0 0 N I 0 F a K n + J q c y D W G 5 d Y I m 6 F P A X D c n i 7 Y 9 x s 0 d B c g O Y T T 9 B K 3 M e g Z E X z b m C z p c b 5 F k h 3 r e x Z j K 3 t W C L + C m B j l k f 4 1 q n i + n E w 4 i E k q Z s N 2 5 c x 4 k T J 4 2 F 6 r R W 6 I q N 8 + A e 1 p p f Y l 4 r t m Z e Z a D O 8 s J T A j u N J Y x Q U 2 t b F t / t C v H 4 I I X o z m e L K L d X 0 J n x r H P v w x w e / P N Z s 8 q s F o I J 0 s 3 b b F 7 H a P Q U 1 p 0 v G L S / g q n 8 R 7 T a T c z l H j F W U A j 1 W m a K i Y 8 k w 8 Z f f A 0 8 M 0 0 3 j o R R h o L j e n O e V G d C 1 9 W 4 T 3 9 i 1 m + B U m 2 L 7 l y G 5 c p g J k 8 S e J c z w x v x e J Q W h p Y + 5 N B 6 f 4 0 T m U e o l B I o V i 1 o T 9 8 g 2 9 G s f U i F Z J U X E B 5 + h u T y 6 l 9 1 s 1 3 r Y i z n 1 Z t F J f T 1 f 9 6 k Q r U Q e P 4 Y n p w P s v 4 t K i p a b H P E f d y D g 2 Q S c p k g i m X 5 5 R 7 8 3 i c J v v x v H + / c S l M b W m z U c 3 j 3 d g 6 3 1 9 4 w Z B J C 2 2 / j / N o T m E 8 9 j S O 5 Z 7 x r j L z A O M p G e + 1 9 Q w y 5 g L 5 w u Y y p E K V 7 E o y y Y c m m n o v a y t 8 a M s 1 H T 2 C l 9 a X R k q G A i y N H j h i y C W Z 9 d B 7 u t L X d S x C R q T 9 H u H n B Z H 7 X G n X j S u Z D F I C w Z t N 6 + W + k E k r r V 3 H r y 6 / Q s I u I n / C s s 1 A L r J t j G h S 2 U F T T z j / B Z P o B C m I A i d 6 Y W T B y t f w c y e P d X x u a b Z e X + q s x 7 a H J j 8 9 O r O D K h k v h t 9 H p Z s z 9 / e c V 4 n H P M q k u B l + / D 1 M j 8 x j K j W C u 4 J O J 1 q Z 6 F 0 O F K G O 2 H N 0 4 k r w j d z R O J Z J G 1 9 p E I R M l + b V O B 7 2 M 2 h J d 2 A l k J h 4 3 Z L q x o a k y D j Y H y C T E a W m f / I 8 z e P Q / z C C / c x v f / E 0 T l 3 + x a G Y C 3 7 d Q h + A n J 4 t m Q c l B a F 5 P M D b m C R 7 / J L i a / S m t 5 G N z a w f D w y M k U Y o C w l J Q 6 Z + Y / B W F + B U c G 7 b Z u A u I Z u e N l b p T S i K T / h S W S x e I / 7 R z Y c N a R C o 2 j W 7 P 6 + 2 L x x w G 6 F 5 D 6 p x A 5 R J W Y h 3 + F j d 7 Q r U Y + y S S R 1 m 2 u k m z k a U 0 s 1 8 T C v R 7 6 D Q W S M Z p s 6 6 5 Z p U G S + + g k 3 q Y 1 o 6 W 1 N n C V i W M u Z k p I 8 z e A p Y M x G / c R q O y j c L R A F q h J l 3 Z a b p A V c Y M D k 4 m T y O a E 6 k 1 m U 7 7 A N O S B u m G h r y 1 v T X e t b z d g N X 7 A l M p B f L H q Q j C x q W i p 0 g h V 8 z h x V S K / 4 r V L 5 G N z p q y H 0 Q k H K f L q N m 1 P w y y I q l E G r X i N c Z C L E l s f D f 2 U t 0 5 d p X 1 U u B z t p G M 2 b h d v w z b y e L B k d O m F 5 J X 4 P c J u K V P E Z 9 4 C W s l B 5 O F i N m S N d C l S 8 h 2 H i R 9 Q 3 H w w G 4 e W u f 8 + o W 7 9 w l 1 E K / O b 1 P g 9 k g i R I N 1 1 K 2 o c a V E J s U G m p y n + E b W S Y 3 p W 4 b l 5 i f U u m 0 M h 8 8 g w 8 B d x 6 s h O h L 6 q O Y m d c 1 5 l Y Y D J 3 g b d X f L n D e X e h a L j f M 4 y e u 0 o k + z c R 3 Y 1 K T S k I r d Y s 2 P 6 F q d p l A w + o h 5 M 3 G L t S t I B 2 m 9 6 A 6 q b C q H 1 t 6 T x t 2 w r m A + d 4 y x S M J Y C 8 U m Y U 3 p 0 N y s o R d R J 0 H E e r c b Q j Z N j c 3 n u H 7 7 M z S K N S S P 7 r l b T o u u X L a C O 7 V b S N 5 I I v l Q F 8 O x O f R o i c r t u 8 h F j r B 8 Y W x U e j g 6 E U O j S Y G l d q 9 W 2 7 Q C X m e F 9 t v V H L G I F m 0 g t N j n n a 2 X M Z y 6 j k x y F S O B C U T D Y 9 B 2 n z 6 a r Q 6 0 i I z I 4 M e p h 8 H s U m J v 0 m 0 E 4 7 5 R W s z Q P s E X N P Q Q Y M w b j o 7 y t w p a d b q Z v T Y + W n 0 A T 0 y X k Q 0 U o d 0 L E 7 2 b C O Z f Z 1 0 E Y X c 8 G d p Y X 6 W S 3 N s M Q N D A O 1 W e e e 6 D u O / y D e D l u X v J 5 F j b Z p b t Z 2 t 5 k o H a j p p I o + h a c N K P c U Q m T f H W 2 M 9 M 8 i n M J Z 8 3 Z J L v 7 j d u O K g A P Y x E z I s X c q k I r q w / Y N 5 P J x 4 z Z J J b e I O k i L W / o d Z U Y 1 G b 8 x 7 x 9 i d o 8 J i h / D B c 2 x s g j Z D k u e Q p p H M p j + Q s l 7 F q d J e U b q Q d N + 5 s 3 T b f a w 7 P z W I K Q b c O K z h H g d o x K k d l C w Z l 8 Y K 4 c v s j V B d I h q N d K g 9 v k c r 5 9 P O M s 0 I Y y X t d 7 M 7 W U S O Y L t 3 O 9 c Y V C u K M c f m 2 i m W M R D d p T b 1 t c 2 o N G 9 V W k 2 T c Y Q z F e z p h l t E j q W Y w 3 1 z / M Y k W w 2 b 1 I f 6 W x 3 Z v H a v O l 1 R U m j r h I U X F o f I d J J M f 6 w n a y c M s S 8 1 Y M Z a a N F k N O u e g i y i X F + E 8 W s 0 t 0 2 2 u 9 d o Z M e H Y + J t I R + k f 8 H M 6 s o R A 7 j X W R Q C l e o d t 3 T N b + P h k U h 3 7 2 N 4 q G + u p Q e C W 1 T B W z 8 d 9 C 9 W H 9 r k N M B g 3 5 K D 7 Y z I S n C Z 6 d K + k / Z t t l 5 b B s 0 b 6 U 8 N J 8 6 k 3 T h i 0 U k U K 2 N B Q v i / k F A r n D g K J s 2 b M x R 9 X a l o 1 N J 0 A 3 S W V 1 d s p Y 9 u 9 b M 6 P d t o Y S j 1 F 4 a R l K Z 5 H Z P J V 0 / v m 9 3 o F X G r U g L L D 1 X l B V 7 D b B E t n 3 B K V Y 3 1 9 i / e X 1 Y q Y c a J 0 d h T N h p e o q k y O W O 1 d t L O v k K 4 k F J 9 z a W c L 9 j c s 1 + O M 1 w I S 2 A B O D 7 9 q X N r 3 b k Q x X N D u i o z / F p I 4 f q 6 A h d Z t z M f O M a y j 5 Y x o a x 2 S h f V x 8 Z t L e P Z h j e H I q o A x V Q i T d B F l z a 9 t f Y w M Z T M X n k X J W c O d j d f N N W P h K m Z G P m K 9 q B M m i K P p c 6 w N T 4 j L F Q v 5 n P d M + t s l l 3 z p T g m J 9 J x p B w 0 O f x 9 6 V C Y r y z f R Y j 1 k e p t 0 Q Y M I 5 M + g G 9 b 6 7 0 F a N y 0 U K k W p e V B e T O l D 7 3 U f Q a 6 o 1 W 7 s K t N 9 6 D T u E 0 q Y z l o 4 P e Z 1 c a v i / H i i 1 9 5 C O D n h d f / y k u o O / j Y X Z J B Q W r L K r K p K B M v v w 8 2 9 Q I 1 Y R i z h T R v X f c z q p I T p I m a M U Q s s Y C h 6 l J Y s Z j Z N O x 5 2 s e O c Q S r l W T R D H r c F l 1 o / k p 7 Z J S u p i H w 2 g X r d i + 2 W W 5 9 C G 1 J P R h + k M E Z R Y U B d d K 9 g I v G o u Y 7 K K W G I l N 9 B J f G S S d n J X E y b w c s Q 2 t i x r m G 2 o K R a d W r 0 G J i 7 a O J L c 6 6 q N f T B M Z z 4 q Y O b p T x O F 7 R c W g E 7 l R 1 s d b 3 1 y U + k T y l Y I i W B G 8 W M i R 0 3 2 x + Y 3 3 Q B x Y p C p 2 f j V v k a 4 t q e l A g F Y p h J P W n e u 3 Y T I b r H c q v U H p o / 5 t e t N k 2 I x i Z o G Z Q E H D B t I g E X v t U 9 p N J R Z w 4 1 S v 8 L D 3 J H D y X G A Q x e t 1 6 3 k K a L L O h 7 l c + / R q j 0 7 n 1 C C e r R 8 8 m k M S B p y 1 y 6 h 1 q 1 b g Z u D 0 I V K f i V 7 J N J p l 8 W S w 2 l a 6 W 7 X 8 C K P m G u r d / d N n 1 9 x k S p 3 B y F p D 9 Y S 0 L J I u g c x U p 6 T c f W 0 O p o a o K e o + 8 y B u j 3 d 6 J m j Q l 9 L z d G l t O 7 l 5 Y s + 8 Q s I R a P W G g 0 2 t T e e 7 t Q L F Q u Y D b z l C m D y i L 0 7 C K W n G u w 3 n w S K w / Q I j D G O p l Z w u x 4 w Y w r 6 T g p l o 1 q E O M 5 b + O C 0 v Z N d A N D s I s 2 Z k 6 N 0 V 1 z z d Q M J b I u l h d g 0 3 W L R F y 6 v U 8 z l v T 2 v h q E X M i D 0 A b X B 9 v r a P I B k y 2 i M o R J A q V L C Z 3 W N r K F I 6 Y D w F C W / 8 n 1 F i y S 8 N t g b V 9 A f O Q Z o y R S c Z u x q T e P 7 b s I d W s 7 i u M j 3 n 3 9 9 t U 9 1 R c q D H o M P q L N C / d j q N e P 1 / r v N D e m x c p j l d F 0 F y t 0 M e L D i A Y b u 0 K o B h B E p E F N a M h i C O G 5 j C J G 0 v 7 Y k M l H J B R n f D a C Q H Q Y r d p y / 1 u d G 8 L K 2 o a 5 n t N u I t h a N G Q S s e O d z 9 G u r 6 H R 3 q b L S S F n D D Y o A M q L 2 6 a F U f r M w z M v G 3 J 2 e m l E E w W s b q y a c u t v L P 4 I b p c / M u 8 1 j V 5 k D 8 a G k d 9 M Y + y F F R y f f B P z I z / H j d o s Z T u E 6 8 W 3 z f N I k I Z S X j z i a p w l P U 0 X r Y G N l W V 8 9 u V F J B N a P M Y j f C + 8 Y s g k X F 4 5 T 9 f K U x i C 7 h v q 7 R c + H 1 p Q R o v S C O n w h L F g I p O e T e e 1 6 M 6 V y x 5 Z R C a V S 1 P i 5 a a Z 5 2 B 9 D 5 J J H T A q t 6 D z i 6 U K M g l P c a l d L C d u i C U c R i Z f W U 5 m 6 O 7 z f E H 3 E H Z K X r a H v h 8 k k + 6 n c n X i D / 9 x W 6 g f H 9 u C G / Q W Y l S l a W K a K r 3 b a Z n p 5 s p v 4 4 9 m 9 w j f 7 K v i 1 B D + O Y L / m 6 D v 4 8 0 P Y S W f N 7 / 7 y a B q B H 2 W E D i 2 x W t 6 i b E + 3 K 0 P E B x 5 n t e X w H u W x J C M x 1 J q s W F / T b f t Q X R s l o e x k o R C W 9 B Y b d 5 X 0 0 A o 2 L K Q 6 v i 4 u p V E q 1 t h b H I N W k Z M G R M q t + p F B N Z q r x H E c e X v K z j 2 o 7 t Y Z H U t 7 7 y E 4 x O / o g 6 m p R p 6 D m 3 e R 2 U w 5 e X z J W M B a D H 9 L u M X p 1 b B y n s j e O A / R F B p b W D T u u I 9 B J E O j z E 2 r L B c T U T 7 A 6 O z q W d M L + N B q I P C x 3 T y K T O d R V A d q t N F k y X 9 u k 7 E 0 3 z 2 C q 1 h 2 s w q T v K z s v L V 0 q p X v w 3 8 M n v X 0 f N 6 8 Z C c Y 1 l h W d 1 A p 4 J I 0 k 8 + 9 g b R / f b z r 2 N 6 Y x V H D 7 S z 1 p / v 9 v Z 3 e O y 2 v V k y O / b H a 6 E m 0 m 1 D J k G V p j j J b 5 B U P 3 f P c y v o y j X W d n 9 T A 2 u b G L + S 9 Z 3 f G E K g 8 j m a 8 W d h 0 w q J H B J g 4 + v 3 3 T m 1 t c i k d b m 9 5 E 1 i + 2 2 E R l 8 w g q A / 3 c O / Z i a o j g o K d b e N h e p F C l X V x G M s N V r a X Y 9 B s p I 0 1 6 t h Z J K 0 K m z S p k M L q S 1 i G p 6 m b j k 7 Z i E Y P Y + e d a X 6 N a 7 + e g 3 j P x 5 G n O S q N o 8 Z M g l a S K b c 2 t o t i 6 A 0 I r t V M c + q a 2 h G 8 v y P 6 r j y 5 m 0 U U n t r k c 8 m n z F b 5 N z Y e A V L 5 Z 8 a g R Y O k m m z d X k f m U Q 4 l U v Q P V S 3 L j K m H i S w + h N B A w G H C s J L Z 6 o 3 N b v W s 1 C C X 1 / 6 b W f H W 2 9 D 9 S 7 o u 3 D d W 8 V X b n I 0 6 p V H 3 + v 8 w f b b R b / M + l 3 3 F 1 Q 3 B + G f G 7 M + p Q x R L s y n P 0 I 8 M O E J s 5 I z J T B m O W N q X 7 k G t r b b t J b 7 l R 9 F M l g 1 F R b e + F v 0 S p 9 R l h U E S 1 g o Y D 2 6 A I 0 F B J b / F 0 R K v 0 B 6 r G A C / m B i g p p 8 0 b N 4 f W H R e 8 q L 1 0 D F S 3 T v 7 v I z X Y W 8 l 0 W h 7 / 3 s C / 8 c K / w Y e r Q y k 5 j D f O w 0 x i Z G 0 X a V K r T X m F q 5 q B B r m F y 1 b M L C U 7 M 1 I 0 w l + 4 T 5 3 a W b s 8 r y a w f 4 l d Y n C M o 1 I 0 G X y 9 T + h R f x w s h 1 L G 6 + a M b C h H h o i B b Q I 4 N Q r P H 5 S R y t W i u l o G c Q k g W V 2 c V o / C y C P a 2 r f g G 3 N 3 7 s / U i U m 8 d 5 n T B a t N I + R K S x x A M Y j 5 8 z 2 + r I x V M C b 7 S / D 5 S E 3 A N J 0 C v t E k z K p 1 w T w X x 3 z e s i F 3 w X T m i 2 L O T z X k e O D 1 3 D S T + H T m 3 B + x y + d y D 5 I L S c m A / V s 9 Y 1 9 + T D + z u I 5 v o d 0 7 5 / l I R 6 / W T V N I I E W J U V 3 v w 7 B G r a 8 I w a j H G Q 3 L R Y 4 w v 0 i p + b R u s k T q P e n Y U 7 8 V c I F B 5 n a 6 Y p W K p U n q A V h F L z s E b / E o G x n z E A X k N 8 + m f I Z 4 d 5 j D c + 4 X e t 6 1 q 6 t i H C + B s I Z k 7 y O 2 9 a u w f v j S 9 E c k 9 0 j 0 z w l h k 7 6 Y Y y a D Y p X P X F 3 f Q c k 0 9 I 8 s g S l p r b 1 N w h B J x N u m 1 V P D R C C 9 y / d j y a o K J Q 5 w s t 1 o U x n P 3 p c T w y T Q v K R 7 C i T + F Y 7 t c 8 K o D p m L c l q Y q 4 s b 5 j 4 q Q v N 7 2 p 6 7 K K A V 4 j V f C I P D J f w D f / 2 a L V a K J L 6 y E c n / g l E l F v D Y h K Y x 7 p S A 4 J u q j q f B C Z R C Q h H s 7 t W i 4 9 w 0 G o b b o k t u p M A i x h T k b q 1 A O l / h F 7 8 B S V 9 6 D K g J d l 8 2 F c P F 5 D r / 7 X u r a Z d v N b o F j 2 e m V V D 1 5 d e N i N x 4 7 + r 8 3 r H 1 0 M 9 a M j J b p J n o A 7 V h m R a J I a n k F x T w O 1 + g u b M S L B C G v f Y r h O C y G t + E G o 8 X z t 6 M d U q l i R U f l h g b j f w 6 Z y 9 P P k B k g i q 6 f l u b Q a 7 C B 8 7 a d r 6 5 p u m 5 Y m z M C f 7 6 O W O j m e 3 B U c W S A N b C J S o E t X o R s Y J 8 k S W K t f w U j s J I a G E y g V L b x / t 4 B X j l d 3 h U D 3 v / H f G k i + M o S j w 5 q v 5 J U / U H w P b c Z a K p t w 9 f Y W H n 9 w f v d Z L 9 7 R F P y b q L Z m c G 5 m B U N 0 K T u B J I X T x c 1 / a O K B v 8 p j u 3 U N D X d v Q R X t b K 9 z d Y 2 6 s 4 p M d G / / K F k a X 9 E c h L w E K Q h z 7 2 4 Z s W Q G j T r J H 9 I i k 5 p p 6 3 W j q w m s t g P t z n E Y 9 q 5 D 5 V f 8 E I F h z x P Q d c P d O l w q q I P w l a y g N v V d d Y 0 / D c Z P a i e / T r t b 7 y M x 9 Q r L 0 v 7 j s l C x E C v B b 8 S d 8 w x w Y 3 S D S A Z W o s c P Z R z Y p q t W E J l U w W o A k S k e b u 9 q P H 3 n E c D z q 4 2 W 5 L 9 A 3 O t m V 7 e q y O S 2 t 8 y x f u U b 8 r X U M 8 c G d Z T b 5 r k P f g P p T 8 f 0 n G 3 0 Q g l D J k F k i r X p r v H e t E d e u c J 5 x C N N p G J 5 M k w 7 X K g b m 8 / g N r C 9 V Y f 2 5 n 1 w v E K 3 t t / t z H N u X 9 / C A z / L G z K J 7 6 Y 8 F G 4 7 8 x x S t j f r N U p r J j I J v u K w n C A m M l U 8 O W P h 1 u o U n F 6 S y m O N 9 w 1 g / v U I l m / f 3 i V T L F A w X e T + u X r 1 y e T X 1 y C Z V D + C 6 l Y w J O h 2 6 A a 2 z T B D r d Y 1 b W X q k V Z N F l n X 1 P q D G o w d h I R f E I n 8 / Y q j 2 j 2 k T y Y z P Y X n q q 1 8 e O 3 o 7 R D i k 0 l Q m w r x W G q X T L q + O m Z 8 B J p 3 4 W S e o B K m X A T D f 1 y E e u G o 1 7 3 a b a 4 D w 8 9 S q D 3 3 I R D o U b s 0 0 G j V Y S s h k 5 9 F L E G N u C t U H R L N U Y e A 1 w j S s v 5 s W r 3 3 y M d z q E F 3 s x r U T U A B s B v r j A k q b G Q e E M 7 S h S s g F G g a A q m R f M L p N R 5 p m 8 X o M y k v G 0 L Q t Z 3 E M w x M L k J r x O U y w / z T O u o J h F D H U H a S 7 q C N 2 c I 5 a M e P o f w Y L z a M 6 X w b y W Q c b d s T l u C t i d 2 u 7 q 8 W q u b 6 G m O S 8 K y 4 z 5 s p 4 Y 0 G X e J O G 9 v l V V z e / D U W l z f w / H E H + e g p b D d S J v 6 8 u U 1 X N 6 Y l z k J I Z V N o 3 t 2 z E m 3 G P o N Y q n t b d g o i y 0 H 4 9 S v r q D b p O U U j n I 4 b R y S h z e k 6 j I 1 Y V z x O a 0 6 E A n V T H / I g f A L p s 6 D 6 k 2 U x + w m z r g M 7 7 1 P g X z a / C b v d 3 X t 8 M u f o z y / H Q V T r 3 s C x l I E U k I i q 4 3 v l L 2 C F p k w M q 8 9 G K S p n 6 Y 8 B b x z 3 i C B E m p + b 1 3 B y C h H T Y 8 b K Y o N L 4 F Q p t i b E k S j S 3 I P + u X 7 T W m z S c q p Y Z T P 7 D S p r 5 h + H p r d Y i P k c 9 j K r g 7 E R M y F R g u I 3 n H b B s 6 2 6 Z y U o B K Z B e j U 0 2 9 7 a 2 u o l U 2 e J Y N x E X a / w F N r N I t r b n 5 j v M 6 k C E s k Z N C r L G C k o X k k h l d R a c n Q d S + 8 B 9 a 9 x 9 + q 7 d E d D q G y v Y P J F T 1 E I D x 3 x k m y F 9 Y 0 d F B L U 2 + 0 i V l s f m + A + g K j Z N X 5 i R A P I X V z f D N N K e a 7 a d K 6 N 8 3 c o 9 M 0 t U 2 7 q J 9 h v P Y + z o 2 + Y 6 x W t 2 + Z V s V M X r n k V 9 A y + 8 A 8 i E m q h 6 / K e k T z / t F P G X j n j M S o Z P r 9 m A e v e 2 y V a K d U / 2 8 b k 6 R G + Z V H d q s 1 i 9 c / Q p Z v e 6 1 u m Q Z i O D S m 2 A z i M U P J W E v 3 u / 4 P K o B O d 5 H 3 V i x s i U R M e K f 0 Y S v 3 u R 8 a i e G R + f 3 L o H w K i d I c o H X u g B V F n g o 9 y c Z W V 6 Y 1 R q F I G z b 4 E Q B U t o f E 1 V C x i 0 Z L t j S N p / C q R U F a 3 R 8 D g 9 l v o j r x m f j O E o 1 X T + g u 6 h h + j 6 H v T g M 4 O y d b f M Z 0 u W l 1 r v P F 7 l c O U h Q 3 a 6 X d u 7 A f d n d q H C I 3 8 i U n Y 1 Q M q + 9 k X M L f 0 C 1 S D T 5 r v j P Z 0 G T v 9 f R e n f 6 a 1 7 7 z n E K 7 d 3 s S R m T y t l D f G 1 m B c W X B v w E k 9 S b e O A k 5 L F W K c l k 1 n 6 N Y 0 c W O 9 i 5 M T Q X y 2 F M K j 0 w 7 O L 6 T w x M Q 6 X C q K W C i O m 2 8 v 4 f G / f N D U 2 9 X t N 8 0 9 6 s 0 J p J P r 9 2 R K d N o V h N w a A l Q I P v w Y 8 y B U d y q f l v v S m o X N + g q b U D u 4 e z G n 7 5 4 J 2 0 s f Y 2 T 2 a V 7 L W 4 v C b 8 N B B D s V d N k m g t p N U J 2 o r g Z R q z W R y e w f M x T k N C r 9 S a T 2 M z c y m f y e y 6 d B r E 4 / Z f 0 P C X p w / g + 2 p l r 7 6 A u d b / Z d a 4 v u U q P f k H s a V K 9 q M M E j m q c R R S a 3 5 e W u 6 X e R S V C j G n K N 7 g X f 0 U D N G y j m + Y O C 4 j e e y N R t L i E e 1 x Q H b f X v C Y b f s D 6 Z j H X a B 7 o 2 m R c R a H 3 I 6 z J w Z s y l s r l 2 F a W 1 i 6 i H n 6 L W 9 D I 3 V M Z W v Y h g v t + z t f q P 3 i t x 8 s i I y T 2 U 1 l b + Y S Y 1 h D a t k t u 8 T o K n s O 7 c 5 f P a K N c q q N e V h M v n p z v 8 w F g T 7 9 8 i W X s t t F l d s U g c 6 X Q a U 2 c T W L n 7 j S H T c P A R c 4 9 k z F t O + f q N 2 y y L i 0 5 z G W 2 r Z D b c F p n 8 X j 6 V U 3 X k 1 7 m P o E u L 3 O p n r N C y 2 L Q 8 u c L E w H F 7 L n q k 9 q 4 h k + C t 0 + G N W / m k O Q y q c 6 M I + 3 X u I 0 T y Z v s 7 K G o N + n 2 g 6 y 0 Y M v H 6 S g L Q W u f 7 r h A O e y y + p + 1 + j x E 1 2 d x 6 H W g k d d c q s N T j 8 u d o a p r O j T c Y q C / 9 i l U D 1 m 1 v t 4 j B B t H n b o j x D S t x s B F 0 j M j V 2 q b A 1 J b Q b a 8 g E p 8 2 u + r p s 8 a 8 p G U P N m 6 3 F z S r G O n e g 8 K k + / u f 1 W g S j o P E a l F o G 7 V 1 J C I r q K x 8 i J r l w A 7 7 3 d y e J d R 7 q 9 z C 2 C N 9 L T 7 9 U 7 h r b 9 H N 2 z J l U S g t Z a H r r z Q / Y Y w S R D Z a p Z v 2 E a v K W x B G c a C E a z a 1 g 4 V i l P F k F M l w B 0 O Z G L 7 Z G U f A 3 o b d 3 E B 2 Z g I b 5 7 2 F Z o R I b x h T 8 c c w G X 0 S 8 9 O y C A G E E q x v x n n + s / k 9 q X 6 Z v V e v Z 1 R Q Z n 2 E L p X q Q N / p m e o N L 7 t B 3 3 k 9 e Z T f y n u o h D w y + f A 7 P w Y t m O A q Y f Z 7 U K 1 o R / y 9 n t d B B K h I F I + p b v S b d o Y 0 M W r / 9 3 2 4 c P 5 D X P r s M / z n v / l P + O S T j / G 3 / + X / i 7 / 5 T / 8 f / M / / 0 / 8 D l U o F f / e 3 / 6 V / 5 O 8 2 Y t q p n K 8 H Z N C A O s V / Y y x R O O p Z m U G z / 8 l q D p + t a M t M L z / P b 2 C r G 0 e x n a Z l 8 3 b n 8 6 F j A u W P 4 Q 6 9 h l h G q 5 S m T A e F u u S 1 o l A y 6 l k q / f m k c u j 2 w M w u 9 T Z m 1 m 9 q G N 3 L E H e A Y B K c g w 1 r Y q V w G o 3 O c b i p k + a 7 d N p b R V b w X 0 s L J E T e c y 2 V N R F L R T A 2 M u w J p S b + 8 X 7 t L t 0 v x o i d n o t 2 4 n m M 2 A 0 M R 0 4 i b M b K e r h G d y + V 1 t g Q 6 6 w b w B M z Z b T s L h 6 b u 4 o 4 L Z v T S / G 5 L D z 4 F 4 w z 3 3 4 C x e 6 X K E T n E e 7 V E Z B r F 0 k x Z q y a O v O f 9 d v h 9 e Q J P b r F P n l 0 r m d N a M 2 C N U + I e R 3 V c y P x n F n J 9 / u g O t U K 1 b r W Y f G c E K X F T a X 3 i K 6 J i 3 7 7 C 9 o Q T 5 9 V R P 2 u u L r b 3 j q c U J u b m 7 h 4 8 W N 8 9 e U X + M d / + G + 4 c + c 2 r l 6 5 g m P H j i O X y 2 F 8 3 N + A + X c X i p v 4 u K b h + + 2 y D 1 q i W E I k l 9 B l f G F 3 U + j Q j V M l + V 2 7 z 8 z U 8 O o J r 9 P A 1 1 J q h I v L S d z U t v z R A l K J / Q 3 i s q J 1 n I 7 X y k G u d r z A D m M o B t r d D A X K y 2 I w B O V 9 w 2 E t 0 r 8 X s / n Q N a Q B 9 Z v f 6 J 4 A e E T c F Y T a V V 7 H w s L S h j l e 5 / n 3 F / z j t G 6 5 W S O P 3 y e s a + h k X 6 L w e 1 3 I / v P 1 n A g t 0 J O 7 2 e b p w s u 0 Q u p I k X X s 4 d i w V i P q 4 X h + B 3 a r h o u L O T w 5 U 0 E 6 T A v c 2 O S 1 K K h 2 H e 1 m B a f / r I d 8 d Q 4 J K g p X u 8 B H Z J 1 C / L y X N z c o o N + F T t c T U / + Z 5 N 4 Z a x 0 o m O + 8 Z 4 i Q B P f W o w / / X N 7 V d A T 1 6 E r r u f 2 y q G 4 H o S G I g 9 B 9 f A Q 7 W 3 T n S S J b Y 4 B N p G O U p e j I / o H d m e H w v k 6 J W z d v Y m H h L l 5 9 7 f V 9 F / t d h 0 g i V 0 + 7 / g 2 m k N w D / c T H q p Q 2 T Q Z D L M w Y o Z c x M z 8 1 M U 8 L 9 S u d 5 y B E O K 3 3 F o p 6 W d J d e 4 P k G o f T o O v l f A 0 r / S P T U M l 4 B l Z z m y T b i 5 3 s Z p H W w V u Q U u N R k Y T 3 X g 2 q B v a 0 3 n f X t b G o v H 6 0 + S H s 5 P O 7 5 / j X O A z X z y / g 1 L P z C G l + V j / V S T O M x 8 Z G j H A G u q y v U B 1 W L Y x 0 K o E O 2 h T + D J p L b y M 1 9 5 q x l r q n e h 4 d x j + f b k z i 8 e m q 6 X K P 0 y 0 s t x y k Q 1 R M / R w 8 j d X c / M c S j v w 4 h 4 R m E R t 3 N Q h N t y A 9 W c c H O h 5 K F 2 i l S X 6 6 Y s F E B i 7 b o 8 f 2 c 1 w S J X 8 E v 7 x 5 h P f q 4 s U j z X 4 S c x i V q o 3 x Y c Z / b D N Z / G B r A c G M t 8 j o Y Z A V i U c a t C 7 e + h u q R 3 8 w 3 7 i + f D 6 V n e q O o r H n l q t + d e w + t 7 F + D X Z g G J H k s P l N c q S 7 f i e h f l / h u X r f I p R y w Y S B X r 5 S c d 0 E n W q H V F w L N r a o S 1 P G D d O E t m b T o g 9 f o K b 0 N k l z t J B / w t u t T w 3 R 6 3 W Q T d G y M V 6 Q N n e 2 P k I v 9 y i 1 e Z v u T p n u 0 J z R k I 2 W N 5 k u m + o a A r v 9 m a k + C X y N 7 W t T f f 9 t J A l X 3 k Y n 9 2 r / 0 / e j Y 3 f Q a d s I x k K I 2 I s I p E 9 6 g q D f + B o M U 1 v T p d S 9 p T B u r H 2 B 4 f z T G M t 4 F t u s 2 U 7 h a z c 2 k M m O U o h J L p a N T w s 3 s o F W X R s Q h B D r l h C M T 9 A K h 7 D Y + A i J 7 d O o D 1 1 B i O 7 g e O K s 2 Z o n H m 1 T U X n K S O i U v k S 4 8 H D / 0 7 d g + W 8 o o H 9 t 6 s M X f v T Y h k p 5 U q Y 3 l V b S u Y j r m z M 4 M r 9 / O 1 G V P x n v w L L 9 d C 3 l I 3 q D 7 X r V n 5 5 b r + l U D l r L 0 A z w 6 x 5 9 D L a D U S 7 0 g J S Y f B D f 5 c Q e i n 6 b / 8 5 i l 0 w H y q m V a w x E p A M p P z p W Z O p a G 0 a 7 J e j K + Y O f c g U 1 N q I k 1 n T C h V 2 5 u 4 9 M O l 5 x R 6 N O 8 0 + K S K g 6 m Y c Q 3 P 4 V t O N 4 O n e c D U F r Q j c q y j h K U y / U I 9 Q L F k y D 6 u a + Y O 9 p V j X y H q n 8 3 3 1 E a + / g 2 v a x / q c f h n A 0 j I X 3 v G 5 k p 1 U 2 w i P o n m Z + U c D L v p A Q B S s X c G r 0 G J K B m 6 Y c g Y 2 3 q S x c Z J I x P s 8 0 q g 0 p j y 4 + W 6 X 1 7 r Z N T J Z I 7 7 C w K 7 T G F H Z e T + v 3 q R m 2 v g j i W O 5 F B N s p a O W l 5 e Y l k 3 y 8 i + J n 3 0 8 m g W S K 1 N 4 z 5 T Y D 5 V R W I X o h K n 8 u G 0 e w d h l 2 4 l n M z U 7 1 T + g r u z a 9 B z 7 b Q T K p Z 1 H P 6 y k Q r 3 d R H Q t 6 X v 0 N k k k Y V G o a Y g h Z S 7 v t 4 m X F i B s s m 3 n 3 W 2 C 3 z X 8 H s c 8 y D Z a T V q m n u T Y H S d b / I p O S p m I l J q d M l 7 A q W x p Z m k h C L 7 c g G I 6 h 3 Y k j m j s K q 0 4 3 j g 3 j N Y j u y X t T 8 / O o X S v U i p 0 B y j f N e z W 6 r p m i K 9 N x W r R 0 3 l p 0 g u R a 1 / e 7 f b 3 v l Z y q T c K s X W 3 s x 0 6 h 0 t t o x F / E 8 e N e a t B v g 1 7 Q a / j Q 0 O O I V N 4 1 z 6 b 7 O e q 2 Z j k C F E p l S n Q z T x s l k n M 3 k c Y 3 S N E t 1 D P W q + s m X 3 B s t I B 0 M o 3 p f A C Z / D R i f v + O n p N u W 7 g v V R r k D T J m E s a G x 0 3 P m t Y 9 V 5 2 F U D W 9 p F r O 2 I f W M r y n k Q a g j A f t e y X l F u 4 w Z q t 8 Q E V g Y / n a B 7 B i X o e M n k l 1 J i E P 0 l o 6 A S o / l s s X f l + R q H 5 F E j O h t P + d 7 X T R q m p Q 3 v v s f 3 8 Q G l 4 I u u u 7 p N v N i u F 9 D i V U u W 5 T A 3 3 7 g w l N r V j Y P 6 R e 9 z J x 9 W q + P w T y e 6 t V T 9 j + J f C t b h 4 r f 9 c i H f h Z x 0 t + G 2 a v L i + Q t 9 p e F 6 z p E m X F e Z W 6 v 0 H C u h d f 1 U W u j A p d t u U k G K g v 0 7 V p m 5 0 y A n H G V P G j 5 h x B V q r e r N L 1 U B a D 9 5 0 a Q I 2 i 8 S N d Z 5 c 0 b G h d f 3 A t O A l A t / g e 3 M K r x u 3 8 p + D M T y d w 5 e 9 K F G w K T v Q h P j 9 r o P q 5 6 a R w n T I i w 4 8 i m Z t F Q K 5 d m a 5 u 9 x i K 9 i m 4 D c Z 6 L H 8 3 r E 0 B A i Y J V N u H a o D 3 H 7 4 K I h G b N A r G C B T r r K 2 d 5 w m l C 8 V P r a K x 0 2 T M S a H j c x c Z e 8 R a n 5 K 8 t y i Y V E K j e 5 k M I V r 6 e x r p A F q h h / n 8 V G x Z 1 m 1 B 2 + V k 0 I q c N L 1 7 x j X l s 8 G p 0 G 1 3 E I q N s V y e K 6 e M B g 1 b a B B c y s 1 r V / X M h k 1 b b 2 x q f U S 6 / b E R a J c N u + X t 7 u 6 3 + y D k Y d j J Z / q f 9 u P Q G O r J / + M / 4 P / + f 3 g G 8 6 M p J E M d / F / / L / 9 n / O h H r 5 n e v Y s X P z H m / O M L 5 / H 6 G z 8 2 P Y I 7 2 9 t 4 9 L H H 8 c n H F 0 z h X n j x J S w v L 2 F r a w t P P v m U I d k 3 X 3 + F E y d P G b P 6 w f u / w U M P P 2 x I 9 r / 5 3 / 7 v + n f / p + M 7 Y 6 b v A y 3 T z v b a b g W r 1 b X K q J I w V a G a y C b 3 T + + l + f z A V K T R Q v s i g 3 E T O k 1 E o g m T b C t I s N Q Y 2 q M p O v l n R m M 6 b K R 4 e t Q 0 b s v y x z i 8 j G g f E g i d K 6 h M u i 9 o N Z Y 3 a p i Z 2 y P o b w N d R 2 U X U b d v l z B y R B O Z V J Y R u j o p 1 C r L J p O j V F t A N j T K K u F 9 + 0 Q P a 1 X V r f 8 G Z + g n J B U V T s f r U S u V G p i n e 3 V 3 u 4 u p j I W S d Y u / U 9 j s H k J R E q s 7 a 5 5 l r f I V U h u P Y H T i I 1 p 5 X m / s D Z 7 v P V + 1 t H j o m h 3 f h 2 C v b r q t B T + 2 6 d o 7 p j 0 k C 2 0 3 j G 8 2 G Q O H H G w 2 E n j 5 a N 2 4 i F J K 3 v H K H K F H w r Y 0 p K E e c 2 k d p d R U Z s 9 y 0 f t w q E g Y D 6 o d B 1 3 A D l 3 m Y M z b j m d Q J o R 9 O x h m k 0 F M 5 M P 4 j y 8 f w / / 7 g z v 4 k 0 e n z Q 3 U b V 4 s F n H + / E c o l 8 t Y X 1 v F 2 N i 4 6 Q H U p l Y X P / k E l U r Z d K 2 3 q A W 2 t j b N c V p A v 9 H 0 E g u f e u Z Z / M / / 0 / + T 2 s t C K p 0 2 7 p Q s 2 r P P P m d + / 6 d C G e S H k k n 8 8 L / W I B 6 F w 4 c R V P 9 H V m i r 6 Y 1 n y E J o p S C r r U x n z 4 x 3 e K 5 k W u e o o l W 5 S h F S V o M E z v Q S u Z o S k k C P g b E S Y L V I Y t l e Q q l z B 6 l e A W 6 o g N 4 O 3 R M 2 W D R F r d l x j c + u p X v f u Z P G 0 a F + R w l h C N S H G j / W P I 9 u 8 r T Z w d w n h Y / v + + z D C E n 5 Y 0 R a V 6 g M 6 7 j 5 5 j x G z 1 K o E I F m m X b a R c Z Y O W x p a 9 L o j C G T H D V 1 V G T Y V o 1 m H b 3 o K J V F h P E / 4 6 9 Q A i N D I x S o A P L J A I q t M G z G F O n 4 K Q p p m i 7 f k F l e r H w 9 j F T n G I U 9 i d E H T 6 I b m + N z S / i 8 Z + x 2 a p T A 7 x 8 3 E v Y 9 W 8 9 h u b 3 u f g l 1 v W E j R n d a 3 e F d K j a E 4 h h N 2 h g l 5 y a S F n 6 z k M P J M d 9 S e W N 8 / o K Y s n Z N K p J E y p t 7 J a i + Z N k i J E 0 s 7 P K 5 9 y f O x u x P 0 Y t 5 L r d f J s m z 3 n 9 r L 5 + W s 1 W a / H d h e W n J D P Q + e M 6 b N P Z t 2 N z Y w P D I y D 2 N v U 0 L N j L q z x 3 6 7 e G R 6 b v R Y 8 V r + 8 b v Q r u 5 S v d E z 6 r e H q / S h W Q s Y y q / Z X s u r Q + L r p s W 7 p d G C / X K Z l V Z P V s q 1 k a t R a 1 H z a a l g B v 0 s w t O F W F 3 F Z 2 C N 5 M 1 Z G 8 g l j t G Z a P p 3 F 7 c 9 N b N 9 L 6 1 1 J 3 y N W Q z T b o o O f R S 3 9 b 5 M K g x 9 j C o T X t 0 q 7 D z M Q J H / k f z 2 U d r 6 w t Y r X E U 5 i Y o g I w T + 1 3 Y O 6 3 b y E V m + c w e s U V o u U Q L 9 f N m J S N 1 k S d I i H q j y X O 0 J p 9 c 3 i D e v N r F C 7 N F P m 8 b a 2 v L m A y + Q r m 4 i m N P H j G W + b P / d A P P / c e + j L D I r Z Z D g d a u H W E 0 G j W T R z p o A Q Y h 4 f Y t t o / B u W S 3 b t 3 F 6 V N H e Q 2 v j Y 2 L 1 l 5 F K D l r P C N 5 U 1 p 9 V 5 6 A 7 m G U V D / m U W G i 4 Q 6 t K s s Q y J n f B N 1 P f 2 p 7 g c 4 6 X L q W g r w K L f u m e v E I u m e d h H + R b n O v Q f o f / o W w L 5 X o W y D D F F Q 7 s T w 9 N 0 A L o q 7 f e w t W q 2 z T S p W R y 8 Z g 2 Q f G R w b g m / d I s I U b 5 c 8 x F X 8 c y a h F Q s W M t l Y F y 2 q Z x m h r S 8 9 Z Z C L X U b N P m r E t H / X i I j 4 u e q v G 7 t + U o I v A z m / Q G 3 7 F f J K v P 5 g d 0 a S L n O z n D Q o S A A m c y u Q L X o + x U M y + A t t M Z z + 8 E X o 8 7 / L P F 3 H m T 2 Y R D t R x l 5 Z r P v 0 c F j a u A K k y J i N P s O L U m x X B U u 0 i Z t K P o V b 8 B L m R 5 9 B u b d I N G j X 3 q 5 R b m J s Z x + W 1 t 5 D d e I 5 3 o 8 U 6 r W w / v u s 1 a T V G j B z I I r f a 3 g I 4 G o v y l w U T Z M n a z n 7 C C L v P Q w F W n Q o a j N U Y W H R g H Q s h U n 0 P g e G f w H b U i a P 4 i B Y 5 Q B L x V c t C K 0 Y O U w G K W L K Q a i f P u v l T 6 q l I b c Z 9 j B F F S G N p e E + t B 6 h k X G 3 Y F o w U E K l 9 g G 7 h l V 0 5 O A y m p N L K 7 j / j N A 5 V Y p / c / y L 4 I W Q y C P R 7 c F g e W S m R i X V M o t 1 b O I 1 2 i 0 w O B a Z V 8 y Y F + l D j C r 7 g W n R j w z 0 v v a f t p m m Z N K 0 9 Y v 6 M f 0 6 t n 0 g P w 7 G b D M j p C p B M a g Q / l y + e n c K P R j 7 E s 9 k 3 j X U S g v X P T e z i F l 4 y j a q G V k f G o B v i k 2 l 7 2 w v 6 d f / d h m 3 c Q c D S t j d 5 k k l u 9 O F k E u T w P v B n c 7 j 5 F u P A g D e F Q + X y F + d v K 1 W I / / S d Y s k 6 S T o c 7 0 / A i w y b j B L 9 H i x G s P Y V 3 e T i Y 7 g U S m L k V B U J L b h P t z C e 9 N Z 1 F 7 R u 3 9 f / e I 0 C S m s w Q C b B Y s x 1 G P z n N m T i d S J B G 4 F Q b J d M u r b f L n b 6 e Z Q r N f P Z O y 2 A d F o Z H g k z F S Y c i S H U b d G b q O 4 S p l a 3 T U j i n U P y 0 A J 1 S V h t i q d 2 7 P V s s 1 y 2 O i o i C c a 9 9 S 8 M m Q R P M e z 1 D g 7 i O y 3 U 3 g m q P v P y b 4 p 7 p m E Y s E L 4 7 2 A c 1 X O p J w e I J 6 U h K + K j p 7 C q b z R k o S J m B 3 K b 2 l I V y n i q u Q 4 t w x y J y x W g F Q g q E N Z A L M 1 8 s A m X B O l p Z S G S R P 6 4 t o r M D + V R r T R 5 n p d O p O 5 d B f C + + 6 A / v f e h r n J V s e I p w Q h s 3 y 0 R 1 P C C G l 3 n a S B V 9 z o I 8 7 s e r a / J f w h c a v L i 9 S J j m z E s a g I g 6 7 G 0 6 e D h I y / g b v U C J p P n 0 K K 7 q o 2 p 5 S L 1 K m + h m X q Q C q S F 2 N q D J H 8 X 6 R k b c b O K a t f 0 C n e 0 4 i s t Q Z z H q y d Q w q 0 0 J l m N y / + F 7 u O r v 2 E Z u x g K H 0 E m N m 3 W u I i G 0 i T o J s K J M a 9 g B 6 C N 7 d z g 3 j C D o P r x 6 6 b X W K J v r o F c r 0 f O b 2 O 5 e C K K e j L 1 X z 6 X p 8 L o o l m + i 3 h m D m 2 V l d f w e v z M K a b u H a v I 6 z i I p 7 S x g F e f o e I 7 c I d + Z N 6 r D Q f L M o g 2 w w t z x l M z T f z o W A V n h v W A 9 G f 7 6 T o 6 0 f v T B / P V P v h C o r / v w v f 9 / k N g r N L B M t D c a O H 6 D o N U V 1 O U Z X 5 4 L 1 m g Q T I J e x X d f 7 Y B V 7 D L Y L b V b p h r + Q I f i L G B Q x r N p 6 b W 2 A z J p J 4 f f X b c J J x e G u m U u r 1 1 H 2 r Q + A i 0 E L 0 W m f T H l S K 9 x t 7 1 W I m + R v W h G E x k 0 n i T 6 k g N K q i h 9 V l W T a / + N Q Z r U Y 1 e L l e M c F k r b / E G 3 j E / F C H G A P l T Q 7 j 6 t x b m 0 l 4 X c C Y 6 i t X W 5 5 j P M F 5 C o p 8 s G 6 D g l 7 H u Z O D e m Y F 9 N 4 P h U 1 0 k 5 h r o M f 4 o M Y Z W 3 W r Q 9 q 0 7 B Q q k k l + 7 h l R a Y 0 P l V 7 y R P b l p 3 M r 5 1 A u G T I L I Z J 7 K + O X 7 Y S Z Y M n b t h v Y m Q Q q 6 n k c E T + n E A 4 u 7 M t r t e v V m V W 6 Z d j b u I v + p / s q V M l 2 + F s L J c R 7 b Q y Y p r 0 H W 0 m s X j Z E t 1 M 6 z D X o k k 7 d / r r F m 5 b c N m X R d j 6 R 7 Q u i X w U d M X t C / e 7 C L k V w c l S r 9 U 8 q L 2 l y d E f p R Q h z p T 3 8 Q l B + n 7 / w / H e M 9 z L 1 s k / v C M p i / w 3 4 / D P 5 A 6 0 G o K / Q g z L G 7 Q q T r e 5 9 7 q t T Q X q / Z Q Q x a K Z 0 W 4 D M V 7 / B q J K E E W E X 1 e m y 8 D H M h p N m 2 F G B t x S / 4 l q R c s e F a Z a 8 O f M K a S l b v E a 3 O h l Y S u h e t g b E 6 u Y E a b / J 8 + T 3 o + r q / y u L D 1 8 q e h g 4 j k / G 0 e 3 L W m y X 7 2 6 B d 1 b J X Y R x 5 P W B S r 4 R Q r I e Z 1 B N G u F b b l x B Y G 0 J 3 Y w z F a 1 0 U s m e R P d X B 8 L E s G h b J R K s k Q Y 0 n v d m z I b r T P z 0 r C y F X d U + J K K l W B D v 6 2 C z W r + 7 t r r E H k j E 2 R I u 5 t 7 m b E O p W E Y x 6 7 r A v P x J q / / 2 u k m G c 4 y M e 0 x S U j h l 8 F m R h d J z + f G W 1 u V M 3 P Z t N i 3 F Q w L u n l J p c 2 2 k + e z D o L W 8 t O Y n U P o G b 9 9 K 7 d F / F X C q D D 7 8 9 B r / j a Q E w B M P 0 + C h y b C C / M v S g x k 3 i h Q y B 6 G 4 Z w W E h j S n t X + Q w Y R e 8 s R s V p P 9 F H 5 7 m 2 H s d K A s b a e 9 g G W v h n j E m f c 2 T 9 N 3 g K j S B D u M b G Z A g t U q g P 1 3 8 B 2 L o G A W c V t l e V k q R N 8 g q 6 B r S S o O C L K i B 9 J s q O J q e N H W k u j G + N 3 8 X E d S A y W l v x 3 S / L P p O D Z 7 Q v p i E C K x x O Z H G v 6 d / D 5 9 I f o + U 8 g K 1 G 4 Y J u F k e 0 8 A d L 0 A f 1 J S 1 2 v 4 e y W 9 D z f J c + 3 g m h u 3 3 x 5 E N T W P 9 c h 3 1 O 2 m U L r s 4 Q k s y d m I c m a M t T D w w h E g 4 C d v S 9 B M K G p 9 D Q m j T P d b G B B 3 + i T S S 8 b f u 7 u X R K S 5 X + y v 7 p N F q o H R z b 5 7 U Q U Q C H b Z 1 B 6 3 S D f N Z 2 f m D K F e q 5 p k F 1 a f / 3 m 5 7 b a N 6 d V p r R s n 3 o h O m r j 1 5 9 S y Q X r V y 0 d i w R 1 L j o o Q L y K R i p t f O E L T L C K r V M t e S w o 6 O v 2 Y s 7 y D 8 + w 5 C 3 3 m z p i k b d 0 v 3 H i B o F i b V t / e B l / d 3 k / D h 9 T 7 x O x 7 j W 6 x B a / Z t 8 C 2 E X l W 2 w f L 5 7 p g g Y y 2 0 X Z p 3 P u g u 9 J Y m W 9 D S u E L A p S D T / Z B l U j 6 d + Y 7 H y Q 0 0 r m A f G s w 7 D A 5 S J j Z J H W 2 Y M t R v K 6 f L a z T N e V I M o O f 1 i b U r 0 K Z O 6 A K 2 K + a z / n x N K M h a q T F F A h + G V E r 1 I X S 8 7 u P H U I I a U w Q Z v I 4 + x 3 i M d k v 0 / f p w 5 R 0 z q q / f V B 7 f w s l q 6 Z q 6 z r e h 0 y x h Z G y y / w l I T 1 f Q u p n A s y 8 / j Z 2 R N z H y I C 1 m T z 1 m F C 5 X U y U 6 q L a X s e E q 7 U f k V n q W a / b I l Z t d L J V Z B s 8 S / P k 5 F / X K s i G Q 1 h x v 8 x r K A x S c w J I p 2 2 H Q d H Q N y C Y K A y l E / W f S q k 3 5 3 J 7 r p 3 r z o a r t s j 7 j b H 9 N F G 1 3 N D g r Z e 3 9 m f i S 1 1 J m h 9 T w Q T Q t n s e Y O M t 6 S 8 S T C M W H e X 2 2 s T o j I p o 4 2 F d 0 V K y H Q f U g 5 a d B Y i H 4 9 S r w 3 7 4 J m D 9 6 f Q b e D g + s e B Z W 0 0 L 8 B z g Y A / g w V o v / 1 N Q + u f S n X d Q P g y 5 3 W L 3 6 Z D v 4 m 3 a X 0 x T 2 3 W n s / O z X D e 3 J 4 S 4 e j w n 1 C S d S y Z o p W / p e a K 3 w 5 O 4 z y n V J H W 2 i u t x E c a G G R C p t G s Q r s 2 e x B A 3 K + o g l h / m F N 7 3 c F 5 h 2 i 0 K 6 u Y h 6 X f O f f M W k N K f G r t b z t a i y J i S 0 q l 9 Z J B F k U P A 8 I n u Z G v S N g O K n c L L q v r X N R m r C 4 H i I r q l r N w 5 J A z O C N j A 1 Q Q h R c C q 3 P K u u o Q B b i 6 W w T f V P y k C u Y a 2 7 a q y R r q 3 v J E i d v m V N J m M m z U j P p n U n v t n Y U x C D O P K M A n 2 v n g 9 C + x I f h L r t 1 d X t C / V B K B E 5 P j x B Y q d M G 2 g + l C z l 3 u 6 S 3 v R / 3 b P W a K P V O t x 6 q 2 e 0 s n 2 H H k 4 d w d o X S J J g 6 o z S 2 J b G 3 K Q A T d L z I U p K X f O D C n G f h N 3 c 8 i z T o D w P 9 q Z 7 G v l b o I r i n y G X 0 a I U a L p R I t Z h c 5 J 0 + I D M 7 M N u n f P 3 g 8 e I V B q 5 5 u U N z G 2 7 F N D + c W G / 6 0 6 / 8 z u R S n + + N f N h z j M 3 8 K z E I P S c 2 Z k k s l M J 7 N y Q 6 6 H 4 S h k T f T 9 a i o X K w r c K h g x B H t c p o t s u M h 4 r U k h T C E z / e 5 N J o t 8 l g E I q 4 R H A 1 2 x 6 l T L S t d X 4 I o 1 e R S K 9 9 7 W 0 v o s 3 P p D 0 0 0 d 9 o l + W I M 6 M K a + u h 3 L j Q E U R F + 4 m 7 n k 2 D Q 8 M W k x h Y + I O x n 7 i 4 P J / 3 T T u q n L q F C O F 5 Y b y d K 3 l P h w 7 4 Q 0 7 M E b S N A 8 J U S T a n 9 D I 5 g i F 9 o T q 7 E w K d n M T L s k w i O x I F o v X q c E H s G V d 5 f 9 7 + N H x e 4 V 9 d W 2 T 9 9 n f b j 7 0 X C p D r 7 5 k B o g d a n 7 1 N K b T S c T i W k t C W 4 q m j V U P B i N I x F R f 3 l D A Q a g d E 5 3 r b F I b m e k X E c 9 N 8 9 p h W k a T 5 L l P A a o d B r H W v o i K v W z q d I H t 8 x 0 M 2 Y O s 1 G 8 L U 9 G G X H w Q C t 9 h x O J P L E j / w 2 G Q 0 I s Y x K A 7 6 F s s x / V + V E M b 4 v C f i b d 8 g e m f e x h 0 X x 1 L P Y u V l r d D 3 2 B l q 9 w y 8 7 k T D r Y Z W 7 R 2 9 j o H 5 P 7 K I v i W R x V t r C v 9 / k C 0 Q K H L G 0 J I u + q a n k u m D H b P B f Q b R d / r P u v O 5 4 g E S Q z + 8 6 y R F 0 N J a K S l Y 9 0 i A u 0 t B s h e 1 6 0 E X F D H h B p S 1 8 i n 9 j / s 6 u o 6 X n s g g I 8 X / Y H g H q 0 m A 3 J o I 7 M 9 Q b 9 W u m L c 3 X X G H 4 G I 5 6 J o i o e e T c G 7 V o M S c T L R M R z J P M 9 Q M 7 r r 3 g y 6 U N s 7 e 0 s b s z m w X W N r H E K G 5 u U R H l s 2 d X C 7 + g k 2 q o d b H y G X 3 Z s z 5 U P 1 q X P 1 z L L s V v i U + V 6 J z J G w N v r 2 O n L u L i z x 9 6 Z p Q 7 X 1 1 r Y 3 Z U V K a L C d p R x J H V r 8 l 9 G y W 2 i Y T O m A s U y H Y d C o m P Y J x F F 2 F r D Y / A h r x S d + G K F k p W S 5 T F z 1 X V D J 7 8 G e 1 T q M W D 5 h D j 1 1 A L 4 7 O N C G f O s T i 5 X E s q n x P T L p 2 P 2 a Z B / 6 h B v U 3 t I u y 9 Z 5 L D X O 8 / 2 H r H T t / B 0 z v X D j D + W Q m 0 y j f G 3 P d R M G K 9 e z y h 4 R 9 H 1 w + 5 f 0 + w t m T f E E X U r T h c z f z W / 9 P x 0 r w R g N T p t 8 N J V H w i L N m M t I m C g 4 a 3 + P N q 1 f I O E t O 6 D 1 0 r V r n + C d v 7 8 J j V t I T E 5 6 4 z r P z F t Y 2 d G z U u j C d M + i i g 5 y P L e N b 3 a + M r m K P n r P V n D 9 7 / a E T c T S 5 V V G H z u l I o n m n S P L 6 q N Q 2 N + 9 P T k 2 D K 0 f I W i 5 L U E W J B i r Y m R Y S w N 0 k Q 8 9 i 0 x q b b d J N c j 9 9 d r e O K j S h k o 1 r 1 7 8 5 / K V k 6 C 6 c k l 0 R z t W E + o c K Z Y Z z w X D m J n 2 Y s R W S 4 R y M D U 5 i l K p a l K h f K U l a L G V R H r c 3 C O Z y L I s P e M q S x 6 0 4 l S x 7 a 0 v e B h 0 T p v W p l y f w e 2 1 P 8 H k 0 K c / j F C D 8 I n l x 1 n 7 M F D x h 2 G Q W A f x P a e y 6 f r n D B w n I R F k v F x e 1 1 g n P Z K 5 G O + 1 2 1 T 7 4 Q u I X m X Z p h N P 8 A K e W f c 6 D H o k 1 y e m U j f c T 8 2 r K i 9 3 q o P S F V b 5 g L X 0 S a B X Q b 1 2 R o N 2 v C 5 Z Z U n o c P n a / j G C j t G x E p T h w j F E 4 2 m E 3 Z K Z e q + 4 p L 3 8 9 x T o O H q T / 3 5 X o 0 q Q 5 L 4 I u t a g 7 + 7 D 7 + p X P f t C O M 0 Q r 1 K r k R w h V O s t E 4 C r T N n w v X F L M 3 N Z j 7 8 L 9 Y A N Y m x k 1 P T y + b i 7 s G J e V R 5 t K u d D V b y x 4 + 1 w r y n w g n p D R x / T k m c u m k 3 t I + x i e f P H b C e v P Z 6 e v 4 l z k 3 s 7 d c j N z i S 0 I l T N P J f q T P C f W + 2 n u u p s v 4 d K t U w i 1 I y F W l j Z N n U r Z N J 7 q V q j o 8 O 7 3 + s h F S 9 p r F H 8 y q S V 8 7 d n l S Q T K 9 Z F 1 D p r t N 4 8 7 g C k j D 5 d v Y N a i x a q P o f R / A X U m h O H E 0 o T x G K s s 2 / r V B D 0 i 0 + u 3 c 4 z X 2 A G B O d e q P f s + 3 m s B v L / z O d + p R 9 m 3 f S r f r Y p d 3 Z X g b S + U 2 y 0 e 8 B 3 Q g 0 z n 3 3 G 7 N 7 u 3 2 8 Q g Z 6 X 5 q + / w t k A r I q N 0 m 3 P v z Z T w 2 l t 9 J s f U 5 m G n v 0 f z b W 0 N l 6 Y F a p j l B e W Z A y V i K c Y S 2 k H D 8 Z P f c v r O t T i 0 V H E n D W g f h v d 0 T 8 1 3 w u 6 n i D X c n 3 d c 6 3 8 7 4 R B F 2 Y Q E k L / e V J a r 4 H v 9 a / V d h F n 4 D 2 d n T O / + U i E E j j 3 y h n c + P s 9 b a n y D 0 L 3 H a y j u d m 9 3 s L F 5 f 3 j T B M T J 1 g / + w l Z m M h h 8 e N t 5 H K e O + c v j y 2 k I 1 5 a k V a x F d Q Z o m f O 5 b I k k + e u C X p e K R f 9 q S x a g M Y f q l D 5 U g m P N K 0 W j z l w f w M q t 2 D 5 Q 3 Q z 3 r q B c u 8 c p 0 v 5 8 e I g / f l h g N D u 1 n e / t 7 t N Q y b B 6 U 6 j Z p 1 E I f M F i r V z D B 8 o p Y e l H o l M B / G 9 7 h 6 h f a w G 2 v l 7 8 U O u O Q h V n i 9 I I r t i K c G r 7 P 0 3 j h h D p U f z 2 a 7 G 6 D + q B G K g o E o 9 8 n v v h H J t B 5 W g g m U P G t 0 f v L d c L V 2 r v Z x H 5 p h H L B 9 q Z G d 1 G K 3 q J U w 8 c g o B J V f y X P n z 6 n X S 7 2 a h k r 5 w B N 0 K r a u 2 1 o y g Y 9 U Q j m f M 9 w c h I d J 1 S u 2 b G E 2 d o a B o F d X 9 L u i 3 w W F s 8 J v F M b w w s 2 3 c W K O b 5 O r R N Z L l 9 B f V 9 1 F c q K E w m 9 4 l + 0 F o / Y 3 B Z F 8 f k V C M 7 n e / q 7 i P j Y 1 l j I / v X + P h x n 8 N 4 O R f e J b d J 4 k P h 0 I d O a Q 3 V s 8 v V 8 0 Q i O f p v a 9 I 9 D 7 g N t E L e e N 7 W u M 9 m a Q i U z p Z n 1 C m 3 r s 1 J A J 3 Y I U e R s d p o N r s Y q i w t 1 f U c v M i 7 2 + x e v h v o A h 3 N 1 6 j 0 Y j g 6 P i b a N u K u / e s X q s 9 b j a s m x 5 6 l 9 b R + u E u n 0 i m v + 8 a a 5 K F E E n k 0 k p m v w 3 f S q S B c 1 R x C m 7 9 9 7 q e L 9 B 6 7 5 P J d x 8 P u p F U O C w P j + F x n k X s E 8 a 7 k P d + A L q H j 3 x m 2 J C o u O 4 i D U 9 r + m 6 J G l E u h + I L k W n 9 6 z K K V 1 1 s X W l i + 6 q F 8 o 0 2 E n M V J H K P m 5 h F t 7 L 6 Z B J M 4 1 O I d D 9 D P l a W y K T P B 8 n k E d e 7 p 7 B U / h z Z + L S J N c 4 v Z n B 3 c c V k o P u u 0 G F w l M j a t f D a C b p N 6 i T w H 5 1 k U k / c Q T I J Q / M Z X P / 7 v Y 6 L g z i Y T 7 i 8 T K t K i E w i l Q + V O 5 d n / f V j V h + B H N 1 E V v c g m b b 6 e v 0 w M v k E E i Q D / n u 9 7 r 5 v f m Z e B V k 0 X g n O 1 j u I N T 9 C e / v X 2 L S + w q J 9 D V b k c f P s s p w i 0 / a O l 2 g s z C S f N N f 3 q 2 R p 6 0 W 2 U R x H x t / C 8 c l f 8 B u t v 7 G / X o b S d / n b L 3 H j y h j u 3 p 7 5 4 Y T y I T / Y J 9 e 9 Y u l B / r l P r k H y D H 7 W 6 z 3 n 9 7 + Q x Y l H l B / m 3 U f v J Z i + z O u 9 D w 3 6 + t Z J H R 4 H I R d Q F 9 Z C K m p Y x R E + O X z I V f P J O o j H j r + M o e Q x L x b p / + y X o V S p I Z M J Y / z B H I b O B D E 8 D 4 y c i a N w S n G R j f h M C R t 3 t m C 1 W 7 v j X / 5 9 R C S 9 y k U J a S s a u Q q H 3 P + g 4 B w d e R J L V U 9 w R n M X c d s + z Z j A W 6 T + 2 x E i U T 0 t f P C 4 w 8 j k Y / h h a v w B J T O I g 2 W d n N x b p 3 F 1 o 7 j P c s T Z g P T c 9 u H E K 1 P 4 + m / 3 x u 1 0 m 9 H s 3 j X V Y S L 4 i m K w 3 N + m P D q Z F x E p v 4 m 4 d Q G b 5 U t m T C o x 9 S q u U z 7 W G Z 8 6 8 K 5 p d W q m / q P J U T R q N 1 D I 7 3 W m K H 8 v Y L / C e v E K b H f o l r J Y S 5 v P o F T T a r w O i f + o + U 2 I h l p 8 R g c z i R c w N u n g y J G 1 3 5 5 Q g 4 j y v o Z c 3 5 M h c Z B Y P n S + j 8 F u 8 Y P u m 2 A I 3 P / a H N s / f O 8 7 v f H S p A 5 C 9 1 Y n C h 1 D c k q e b o + E 3 3 t 0 f 1 B 0 0 O 3 z I e G R f + 4 L i W a x x m M d Z N N J l M s 1 u g D e z v H B J N 0 2 Z 9 M I k W I l N X x z z S u k v y r O Y D f 7 r m B Q q C O h Q / x 8 w i f U I I o 7 D 5 l d A l e K T 5 u 5 V I N V 5 Y + b D M J f 9 0 9 Y L u / v x g 4 n t K 6 5 x s j 2 O k z q t r c O + c j R P G 7 + 0 n v / f Z D 1 9 X v + J s e U H L y / 3 P X m v Y 0 f y t R w 9 f p d U 7 8 H + G m s f 7 H h r Q h 7 E P r u 1 p 2 l / q c 9 x K z z K H X m c a 3 D t t C i m v R Y a M t M V / 8 g Y q G 0 q f 9 S e x E j I 2 f x y W I I x a Y 3 g K 3 M 8 / k h x + w V 3 N m Y 5 v k 9 L G 8 / h 9 m x C y g 3 z m C r d A 4 T h c 8 Z x 3 v P 0 7 G P Y j z 2 E m r O E s Z H v b r 6 b k J 9 i 4 a 6 B 6 w R C b y S Z 8 M H X K / v g g T d F w i f R G p Y 3 9 U 7 C E N e / p l j + Z + K t 1 t E f m 4 b a 3 w 4 q X S Y Q 2 t l L B T L e 9 g x 5 i L f A g n J j T V t A N b f e Z 3 o 8 n 0 8 l j S N L M K 5 o R G T m a 7 L 6 B 7 j j 6 d Q u s Y y M 2 7 R 7 z p O 5 B K Z B o X F c W N m U Z B v s w i + 6 y c 8 f W I I 6 6 U n D k x M 9 C B r N X g N b w B 3 7 5 m s j n d P v / d P C E G 7 1 H u d K k I 6 u j e N o m t 9 + 1 6 0 n r u 6 d x 2 / 5 0 + z k J U z N w h 1 b E S o 3 X 2 o j G f f O I r u j T 3 3 0 I e v a I Z S H W z X v W s e x P G j s 6 b n z 0 e o 8 h 7 a 8 W c R z Z 3 E v E 0 r s q T x v A B J s G n q Y D L 6 O A X d I / l y 4 y L a b g 2 V 9 g q 9 j C K e n u 9 h I t 3 C W s W r A 7 / 6 j s z P 4 i g V 1 + z o u + b z 0 Y k 3 M Z T 9 k g q I x 6 d G c T w 3 j 2 x 0 H J G A g 2 x k C l P x J 3 g U 8 P 8 D O s d f J i S X F U A A A A A A S U V O R K 5 C Y I I = < / I m a g e > < / T o u r > < T o u r   N a m e = " T o u r   1 0 "   I d = " { E D C 4 9 F E 7 - 9 E 6 D - 4 3 3 8 - A 5 2 B - 9 0 3 4 E 8 F A 4 2 8 9 } "   T o u r I d = " 4 7 4 1 e 8 7 1 - 1 5 b 1 - 4 e b 3 - b 8 1 9 - b e 6 7 d e a 6 f d f 6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m I A A A J i A W y J d J c A A J b X S U R B V H h e 7 f 0 H u G V Z e h U I r u u 9 e 9 5 H v B f e Z k Z 6 n 1 m Z W V U q I V V J A h q B G j 6 m B 4 a G b q Y Z e u C D F s 0 H U s O g A R o h P G J g G j 7 U G p C n J F V l Z a U 3 k T a 8 N 8 / 7 d 7 2 3 Z 9 b a 5 5 1 4 9 7 2 I y M x S l V C W F C v y 5 r v 3 3 H P P 2 W f v f / 1 u O 9 c v n S x Y u I f P F 6 z v v k m e 3 1 f k / 1 3 2 h x 1 Y q p 5 G s 1 P G i P 9 h e L x + u H e c l m v M I e m f 2 P x 0 Z 1 g q Y + 4 c F r 0 J 5 B u F z a M 2 j i b G 0 P E k 4 X J t X b j T 6 Z j P z r F W q 4 U O f P B 7 P 9 u z Z j J Z W K U y l j / u Y N 9 X U v C 5 G n B 7 3 F g t 9 y I V r G G p F M F I r M o n t s y 9 W E L e y 4 1 Q K A I P z 8 v N v I z + v V 9 E v l A y 3 4 f D E f O 3 X l q B L 9 z P 8 r R x b t G F W N i H / k i T 1 6 / D 1 a o D 3 j C K D Z 8 p Q 9 y 9 C L j j a L H I D S u E c t O H b D 2 A j b I f e 5 K X M B w f w D 1 C f R 7 x X R L q C 3 s K c L n d m 5 9 s d C w J s n W L P K 1 W E x 8 u J g z l X C 4 L + / s b C P j S W K t f 5 D E X I t 5 e 9 A b 2 2 y d 3 o d B c w k r x K g 5 7 W m j F n k a d Z b 2 e u 7 b 5 L X C k 9 5 j 5 G 6 Q M 1 p r 2 f b x e W y C 7 Y T + i h H 6 L d J + E + d m b q J / Z i 9 3 P z 6 L t G 4 D f 7 0 e t 5 Y a n v g x 3 s N d c r 9 Q M o t I A B q N 1 3 t P L X 5 F e / O K 9 u Q i e 3 U c i p d 9 G M / Y U m k 0 W j C i X G 9 h o J b E 3 l e b 1 Q s i s L c M f H W L d 8 U v + z m q s w x M c M n p J C u C 9 h V 4 8 N p 6 F u 7 m G D s t g S t 7 c A H w p t G s b i M R S 2 F 7 r 9 / B 9 j y / s y d 1 G p j d u R r C U 9 + D 9 u f D m E e C t m R Q e 2 1 X B o 3 w 9 P F F F M t R G y J v E r s g T m I g 8 b s i 0 U H 5 / 8 2 w b 6 c Z 1 x H y D C A R 8 1 M p V a u s A b n S R a S o x Z f 4 2 G g 0 U s 7 N 8 Z 9 0 i k w S 7 X q + Z 9 4 J 4 J D I Z S 7 c J W Q x 9 b r f b 5 u W g 1 a h j 8 R S t w A + 3 4 A / 1 8 P 4 B K g j + r l V B h x Y y G v H S C n k Q 9 d X Q H 6 7 i j Z k k 7 1 X H x k Y J 7 8 6 S T F Q w l W r b k M m b + Z a 5 b 6 f T R i o V x 6 E h N + q t A M o 1 F 2 q + U U M e r 8 d r y t G q V 7 B Y 8 O P c c o D X 9 + L x 3 W X 4 f D 4 + l d / c T w / R 1 n t v E P D 3 o 9 r 0 3 7 N Q n 0 t 0 C d l 3 g m c n s 2 z c 7 d b g l W t R + D w W m m 0 X P G 4 L D + 9 a R J j E E S 6 t B s z x j b K X L m L J H L s b Z s t v b 7 4 D I p 4 B 2 R b 0 V 6 d x o T N k r F K D Q i + h k 7 C K D H 5 3 j d b C A 7 f b Q 1 J 5 z C P p + N v z v X h u q m A E e q f l k h X Q u X K / f D 4 / 3 b I g z n z z C h q Z A A 5 / d Y D u W g H x W A y 1 0 j y C w a g h 5 W z t K r x W E C P B X W j S F 3 N 5 Y 6 Y M G + k S F q p R P D i S R 7 0 T 5 f 0 7 d P 9 C a O W n 4 U 1 M m n u J P W G 6 h J m S h X K l j G S 4 Z Z 7 B T Y V k X u 0 c W q 6 4 T a 4 2 y e w L o N V s I B Y N o E j r J l L V c j c R o C L p W G 1 z j 3 s W 6 v c J n t y d u 4 1 M s k g i y t N T Z b p 6 1 P w M L d b r F z B f e c 9 8 n 6 9 5 E G A M s 5 N M d H Y M g T Y o r E I 3 m Q Q 6 j v y / C + u h K R y y 5 u 2 D x g G i 4 F F Q J Y x t V 4 T 3 7 C D o Z V x D H 8 q x R A 8 O 5 z c F 1 m M s k g P b N f Q a 6 y Z B 9 f C c j / 5 j D o P 7 E 4 Z M Q i I e x 3 L e D V 9 o h N e P o 0 k r R D V B o a 9 h r n 4 F v m A S 7 l a G x X C j L 9 7 B U w d 8 e H V u F 6 9 n E 0 T o 8 L f + 6 n v m 3 j p e b 1 Q R 9 j U Q 8 d s x l x 9 F + D 0 s A 2 q w q A B s i 8 l o j 7 F m q 1 l F N O x H q S I y 0 t t j m U O x X r 6 j J S Y R R b h 7 F u r z i O / Q Q j 0 + k U W I b t j d c G F j G u v 5 Q x j t e Y m x A q 0 G x U U h 1 V D w O H K V O F b y X h w f 3 X L H d h L I g Y Q 3 5 O n f / A Q K Y 4 M k a G M 8 G E e t H k b L b V s H a X n F O O V y y b h n 9 W o a 7 k 4 d C 7 V J j E Q L t C 5 B I 6 g 6 t x v 1 4 j w C s X H M n 7 6 O w s 1 e H P x a 3 J D L w d V 1 H / b 1 N U w M p N 9 a 7 T K F v Y 5 Q Z N C 2 k F Y d s d Q A B Z 9 u Z 7 M G v 7 e J S s 2 N h u W j O 9 s y x B B p r c o i O v 4 + 1 G o N B A N e N G t Z e E k G v z + I d I F k 7 I n z 9 3 V D r F r T i z Y v 6 E E V k W i U c Z u P i s I u t 9 f F 6 9 d l q 5 U K s Z / n n o X 6 P s e D I 7 l P J J M Q D S 1 h c u j b h k z C W O R R C k M A y 9 V T q L n e M G R 6 d 2 Y r v t o V e R J J 3 6 7 N T 1 v o J p P g o 3 C 2 6 4 w 9 O s O M I V K I t T 4 w R I l E w o Z U I o M d F 9 U x W x n l d W f R 7 F S M N Z L 7 V 6 1 W z H X a F F 4 0 1 g 2 Z r v x 6 B b H B A R z 5 s d Q t M o l A Z d 5 n f 7 9 N J M q u i W W 8 / j j J N E A h L r M O a D W 8 j B U X 1 w 2 Z q t U q L U l b 9 g v v z w Z N T C U y B X w d 1 N t u B G m l g 6 E g X B 4 S K T K K R M 8 4 L V 8 f k g l a G d 5 D 1 m Y 9 2 0 G H c Z q P x O q w v q o N W t B 6 g 6 H b E m a X s 7 i W O U s i s g 4 6 T V p A k k m W 1 5 T 4 H r 4 v c W y w i A Q D c g c i x a u M m R y 8 M x O h I L o x G n i E O n S r q a V R e / 1 7 D X H k 5 r S t B g N u W 7 g d J P x j m + + 2 U G m v G M F U j G O I 0 n F j I D h g X M 1 W u 4 F 6 + E m T z q 6 v f 0 z r V D R C 3 2 k 3 6 R o F s T v V Q N v T Q 6 0 f Q a d h u 3 2 K o T q N t P l 9 e s 2 L i 7 + S R / D F U 6 g m p z f v a E P X i Q S 2 r H a N Q i 3 o G n W + 7 y D C W D C E l d U 0 k i n G W L U a e n t J y H Y W r d o G B r x L t I o h 4 0 6 6 3 X 5 4 S Z x y e 5 i E Z b n p o s Z i I V r b J m 5 s 0 H a 7 A 4 y n i r S s r L f h P l q l X l q 5 I K L 8 i / o C l j N F R F J 7 s H u k D 0 d H n 8 Z 8 + X 1 s t C / z u l Q e y 6 / f I 9 T 3 K 3 Y n K + i P b 7 l M 8 h J b H R e + s B k P F U m k J 3 a X s Z C n 0 L o b C F l P m e M + d 8 T 8 D X h i 5 u 9 4 + D F 4 X H 7 z f i c M 4 f i v G 0 1 3 x p B J w t k X H i M p 3 J g t n i Q x P c b q t F 1 B N E P 7 E S q / Y T 5 b z T Q t Q c y 4 W 3 5 / w F g J r 5 + k q i 4 j y N j F c i d x / p f T W F 2 9 j s i X z 5 t 7 N D p l 8 9 d B i c / i Q G S O x 7 e U h l x K k U L u 2 u T u i V u u 5 N r s R 3 R B e 9 D 2 9 u L A Q A 3 l B u M j u q G 5 z J K p K 1 9 y L 3 z F N 8 y z V C p V k 7 k 8 M G i R e D 5 a X j c q x R V z r x Y V Q s S b w 8 L S T Y Q S + z G Q Y J z G K h G Z 9 U y H B 5 4 3 C i m 7 8 i a W r 3 / x X g z 1 u Y R a / B M w n q h i 3 8 B W W n k n l N l 7 b m / J N H y r p T i H o T Z j i V h Q 7 p c 6 W L f r 0 b n y u z z X g 7 7 A A Q Q 9 i c 2 j 2 5 G p 3 0 S x t W z e h 9 y D N n k o c H v 6 p p A u U S B p e Y z t U x x h L E c N P Y H r y O Z D 8 M W n z H E n 4 e C j i x a J 1 n D 6 W 4 y H 0 g k c / t G E i V m W G x / y 2 g k M h I 6 a + w g X V / 0 4 P G h b p G 7 s j M F O n 7 m C o 0 e m S B C 7 7 k S e 0 s Z V B J M 8 V l / D O y v 7 8 O R E D l 4 r j y b i h t h W n c r B E 6 U H 6 U Y i k T C x U Z W 3 c r X S 8 A d T j K 3 S u L r U x O R I c p t a 0 X 3 r j T Z C j A V F P j 3 v 6 j k P a q G 5 e x b q + w 1 9 k c Z d y V R v u f D R f A i J Y N u Q S U I v M q 0 U v f h g 3 o 6 R b i N T 5 V 3 T 7 + R 1 h 7 F W u 7 B 5 9 H b 0 B O w + J l / 7 f r p + a 7 i x d g g j 8 X 0 o k k z u T s A I l c g q w k j g I s V X c W V j D z z R 3 Q h W T x o 3 L 9 h e R t x 1 n k L r x t q V v e i h o B 7 8 m m 0 p F b P I I n a T a T n v 3 U a m Y t G 2 v o q p Z m c X z d + V 1 X W T 5 H j w x B F c L 1 w 1 7 q G g J E W s Z 9 B Y L 0 9 w E I P W V X N + 0 w o j 5 G / S c m Z o C Y F I 8 0 N T 9 l K x g F b 2 N b x 9 Y Q 2 e y i l 8 6 3 y L 0 V c E U z v I J I j M f p 8 b z X o R 7 c I Z T J 9 c N V a q f z R 1 z 0 J 9 L n E X C 5 V k 4 P 3 A R M 0 Q p T v 7 5 S B X 9 Z g O 2 m 6 0 O s r e u Z B v L q D U W q G w e z B B N 8 / B b P k d R D 2 D 8 H r C i H s H z X l 3 G n b U s V o m 3 T 4 S f J B B O o N 8 k j c S K D I + i p i 4 S k I 9 n X 0 b w 5 E H E C 6 c x I X W C 3 S 1 6 I p l v 4 l G 6 o s U W q 8 5 L z 9 T g R 8 D S O y n u 6 d / D O g 9 n s D m X b Y g Q + O M 6 h A u X r y K w 4 e 3 j 9 y Q u y Y y q C 6 u p i + j 1 q 5 h K j q F U C B i h L 5 e z Z v O Z 8 U 3 7 j b j t m A / m i S a Y 9 m k A G T R U m 6 S P J e D a / C L m E 7 7 G O d 1 M G q 9 A q S e N e d 9 E n L z F V i l f n j 8 L X i H i / c s 1 P c L v G 7 L k E n Y S a a Z j N 8 k I 2 L U v M K b N y N 4 / Y Y d K 3 k Y h N f b Z b p y G h Z D 6 8 F / u a b T d 6 Q 4 6 Q n 0 B v c g 4 R s 2 1 i v g j p v j O b o 7 F 9 L n z H t B R J R L + N 6 s + l 2 A S m E Z N 6 i d 5 y s n j V U Q W X Y n n 0 C o e g 2 t + A m T k T P Z u e Q z R q A 9 2 V c Y 0 8 e R 9 8 0 j v r 9 m h N r N + 4 l M I s Y n Y W 1 t 4 z Y y C S J T t W p n D P c k 9 8 G q V g y Z B H N 9 q 2 7 u L f j 8 X r x 1 k 6 5 Z 8 w y W 6 x / T v f w Y V v q b i N X f Q y 3 w s C H T q 9 f D 2 N 3 T N E O X 2 j n b v f 0 0 + N r D f M 4 0 L m + c o j v J 2 r 1 n o T 6 H 2 G G h g t 4 O n p j c n o X r R q 7 m w d m l I J 6 e L O H M U g j j y S Z 6 I 7 a l q r d L t E z L h i x x 7 y g W q x 8 x y O 4 n O W 4 X U M F C B 5 c y F 4 2 G d 5 B U 4 O 9 a x 5 D / f v i 9 Y Z L o H Y R a Q V S 8 N s F H / A 8 Z T S 9 i N T d e w U o k T M s V R a B 9 A q P J F t 2 v G q y N M S x G f 5 v n t D D Z r K H h J Q E C w 7 c s j A P d / / z a M g Z i G x g M H T d V 4 V i U n V C W U I T R 9 e X i K e k h i K A u m j e r s Y I m Y y S P F Y K r s Y 7 T N x r o m + S 1 S 2 n E Y 3 E 0 I 0 + b 8 z + Y D 6 I n 1 G I 8 a H f Y 3 k K 7 T o 1 0 u / V 0 s H a 2 g n B k C N P N 8 z h 2 0 L b q 9 y z U 5 x w a L v T k 1 P a s l y D t 7 8 D H c 5 6 Y y B v B K 9 Q 9 O L 8 S N M d l t Q I U q N 7 A P q T 8 U 4 Z M Q r m 1 b v 5 2 o 0 X X S x b p Y v r C N j I J I p N J A l h e r F T P Y J z X c 8 j U b n Z I k g A C g S D 8 5 b f o 3 h 0 x 5 7 p b u 9 A J v E n X s I D 2 y g C u B 0 5 j b u M F 8 5 t r o E U L h B B t n y a Z b B F U Z 7 J e K w U / j g 2 M o t 4 p b w 7 n u b u + X 1 1 l H E Q y q S 7 U 7 9 V s N g y x V A 9 W c x 3 z z Z t Y q Z 3 F Y u V 9 0 0 f 1 w N 4 g 9 v B + w c G v G D J p 2 N U r V w N 4 e L x G M s n S b S e U V Z 7 R / + 0 P O 7 B + r o l w d B C V / s I t M g n 3 L N T n E Z t C p O F C X 9 h X 5 M e 7 6 7 0 P 5 s K I B Z o 4 O G g T T E L 4 8 U L M X K L U s D A 1 / L I 5 r j i q W z i U A H D Q 7 d r d C X 5 X 2 r h M c h c H r T 6 s u j f M c Q n 7 7 q i d j g + Q T P W I / V 7 E a N Q Z P w V 8 6 E / / A P w j G Z x e r a E 3 d g p t u X c s h q 4 3 H D q B d O U s R m t l T I e C 2 8 o k z C + s Y n x s c P P T d i i J I a t Y q d q J C p H I j i 3 d j I H K m K l e N M d V x k C T 7 m g o g q r 7 G N z + C N 6 d D f N J L B w b r C A S 3 G 7 9 d s a n 7 s y b 6 P T Y l s x B 5 p L c T T + C e 1 r G e + j G P Q v 1 O Y U h 0 9 7 S X c m k 0 Q b q y N 3 b 1 8 B k 0 h a q Q n P R x D R H R p b x 8 E Q F e 4 a / b Y 7 b s I y l 6 q e r 1 y 2 4 5 U a R 1 q s H 1 h 3 i G J + 7 g m i w A K 9 P f U w d 7 I k d x c q m t R L G g o / x P S 1 U 8 T V M I 4 p 0 / Z o Z C S H i y U v r 2 / g B r P f 8 t k l R H x 9 y m / l L P p 9 G U N j P p J E a D V f b k G n U e w T t 9 F v m u L C 2 e m c y h X i u l E N N H c z t h k m P q z x L l V N w U 7 j 9 I Y t W M Y y R 4 A N o t z r Y x 3 L 0 + w + g 7 H 3 I k E l Q m R / b V b 2 N T I L I p L p 1 I D L 5 i m / d 8 g h K 0 x E z Q D a + r 2 7 I p H p x 0 O A 5 9 w j 1 O c U X 9 t I y U X D u B s U P G t 2 Q D M n d s T W q I + h r t f P I N + f 5 + y 2 L J L Q 7 d Y Q Z P w m V i h 2 T R f w x 9 P r 7 c L T / P n S 6 h E N E C v i 3 X K C D v M V s n k I r q x R 6 E L s K G X j q S 3 T z 3 s B 1 a m v L 1 U K l n c U S S a L 7 D u V + E B u 9 3 z C G U W 6 i z 6 3 x e / a 1 R K x u i I D T h Q F 4 e p 9 i 3 J O G t f I N D A z e T q Z I O G y u 0 W F 4 q K E + D k z n L u O d a D C A R l U d u A G 4 c h e w p 5 J F j a T 3 R s Z M 3 T j J j w d H K 5 + Y C N k 2 C r 7 T g E V X 0 J U 7 j d y F O D L Z J Q w c 9 9 + 6 v 5 S D r J r p X G Y M e Y 9 Q n 0 O 8 s L 9 I 1 8 1 u M E c z F m o e Q w + 5 O f N Z C 2 9 u Z v H k 6 i z W 3 8 P V z K v I N T U H y Y a Z d e s b J 4 t 8 8 L n k 4 n i Q 8 I / f I l 2 Y w q m Y Q 5 B A 1 l p V I + i a 4 R P w Z M x x B 3 v 5 3 X W X h 7 G X h V q z h R Z j K Q z / M I L J Y Z y t K P l h 8 V g d T c 1 w J a L z j 2 G 9 9 5 s s n O 6 l Q U 9 e 0 9 8 l q + W g 1 W y j 2 W i Z l w i 4 r 9 8 u i 8 v f i 8 v 5 f X B l P 4 J r z X Z X N T Z Q J K n V p D z c C I W D r I e t + E r v R y M P s R i K 5 3 w k 5 L f g 6 T m B 9 u A P 8 X x 7 B L u O K w E y v 1 R E w G d 3 x j q / / y R Y z R J W F i a R n X s O X v 8 3 c f D J o c 1 v d N + O G S A s h S Y r L N w j 1 O c I c v N e 2 J u n x r N H A a j B 1 6 p h k w a P B 9 u 4 s e 7 G b M 6 P 8 Z Q L T + 8 p G 0 H M N x b M b w M B P 0 K u P u P O B Z D E s O 8 h E o j B s k e d m R W e q f F 3 1 L S b U q 3 R E Z p z J F R q J b o v I R x I H k R P 2 G v c M g m 8 M F b N o a 1 + p H b E 3 C P g D x p y W P V l 1 J s + H B p 4 3 p w n 6 N L h G w + h 0 P s x y W n f Z 5 T W r N 5 W H E g L w e e a C D 9 u j o f 9 c R N H 6 Z U t j J i 4 y 2 L 8 J 2 1 / 6 M A e W K k H Y Q 2 8 i E 7 2 D G q r H 8 B D i + D 1 u X D j x h I K h Z w h k Y g i o V 4 s n T H p 8 L n C N b j K Z 9 F K P s I 7 u I 3 C 0 P c i j 6 6 r M q T r P h R r a V M G p 4 4 / C Z n r C c a C R z A d u E E f l g q q 9 j G 8 H h + v b U 9 T C d D l 7 M a 9 p M T n B K l g A 4 H i O R w 8 s N c 0 l M a R v T 2 T w L O M o 8 4 u + r F R s R s u F m i b G b b r t c t 0 s W z B E C Q X E m g J k K v j h W t H s O x g P P y o S V w o + z U W f p i E X E S x t Y R e 1 1 G j Z Y 3 7 y L h m v v I + B o q r C A 3 9 m B E 6 k d L r C p J E F Y T o J g p t C u Z a + R r q L J P u 7 b t + E I 2 e R b h 6 i o a Q i r 2 8 8 G M 4 f I L K w t b g p e Y q o r 5 B k 3 F U p / N G 7 i D 6 k p f N d 7 p P o n k U q Z Q 9 A f I W W F 5 3 9 g 3 4 h r 8 C q 3 g K 9 U I a n Z Q 6 p x l L 1 e r I t q / D U 1 3 A A I t u x Z 8 j l + S S q Q 7 t C Y t K r S s u k r U S 5 s r v o c + 3 H 5 F A j / m 8 E w 7 J 8 l f t m b s Y s 3 A l H T I z n D v Z s / D 3 P 2 S y i 7 r H T t w j 1 O c A D w 9 n E d s c N T 4 9 M 8 9 g f B j F Z g A x x j B v 3 I y Z 4 P f E W B V z W T 8 t S A v 9 0 T Y D + r M k R s O 4 W o I t P P Y 1 7 g Z Z B / V H V V p Z E q R k 3 M L R 4 C O 8 h s b i x Y z Q y W o Z I c r Q R U s 9 g j Z d T w m O r I F c w 5 0 o F 6 5 g v b M O 9 / w E r C D L M r K 2 + Q 0 J 1 + p g K q H M n 2 2 t t m D h e v 4 0 C f 0 A g j 5 7 M q O Q W a 3 h x J S d W t 8 J p e Z l U R r 1 q t E c n d I 0 v I 1 5 N O J P A N V l u H 1 B t D 0 J l n 3 z B 4 S U g 3 4 j 6 6 S / l z c u I B a t m u d T v D g e P Q q f 9 8 5 j F 0 s 3 w 8 j m l j H + w P b v X c u / j k r y i 4 h H a K U 6 t 0 + b u U e o 3 2 N 8 e X I V T Y 8 9 z k 6 z R 1 e r l 7 C c f R S T P Q 0 M x F 1 m o G v Y r 6 z U V s d u p e E 2 x 3 a i w 3 9 z p X e M 8 D g I u H u Q Y u y k / i g H S h w o G x f 2 9 K D X f 8 A Q R n 0 w 0 u A S v s 4 6 X b r E M X j 8 U S O U O i b 3 S V M g b O F 3 I 2 j 1 o m q t m w V N 3 E s 9 s P I p N P Z e o S U i A R W L b Z b B Z 8 U x E r U X b n F w e d W P g 4 M N K o 0 l Z B r 2 V A 0 J + U T 4 i T t q f U 2 z U L q 9 q Q 5 i n q f M n q D 5 V A E U E Q m u I 1 v f a 6 y R Y k w 7 8 2 b x W s o 2 u o 3 V f u V M A c H e S R 5 3 Y c + Q H Z v p W i P h 4 2 Z K S T e y V z y 4 u n o d j z 6 j 8 7 c j j I s o t g + Y + V v u 4 O C 2 u h b u x V C / h / j K n v V b Z B L e X 0 x g p T i J o f 7 X c C 0 d M W T a 3 1 / H V G 8 D C 7 k t b X g n M g m a 3 u b 0 C z k I u x P b y C R C i E z N R p M u Y 8 Y I s N H Y F E R Z O W Q / g q / n K C x 3 0 J B J K e a F 6 g c I B I O 3 L I m o W 8 W a c R 3 b F R + C l U k M n A h h M v Y E J u O a Y y W r o D K 6 0 B 8 4 y L 9 b O v v U Q t C Q S S i 1 t v q z 9 J v 5 6 r u 8 x z v m m A M d z 2 W K h k y C y C 1 r q a F O 9 r A i u q / l Q T O W U O X X 8 2 h K i a y 1 v h f 5 3 j 6 9 h C N H b q I n e t m Q y U m L 6 9 q L 5 T N 8 9 q 1 s 5 t W X N n D + 0 n t 3 J J P Q S M / R u j V p D V N m H O J O 3 C P U 7 w E U r 7 + 4 J 4 s 6 Y x I H E r l 4 a B b x 8 B x a b Q p H 2 9 Z 8 Y 8 k m B q I t u k Y d M 9 9 J w u d A I y F e v 7 6 l X Z 3 v h n 0 P o 9 d z y M x z q r b s P q q W V T O E G A o e N Y m L v a n n M O h 7 w H w n w Z J 2 1 1 + 3 i 0 L i T x p B l P B K S E e D D z L u s A V d 9 x B Z d K 6 n G U J y / R H 0 3 x c 0 0 z 5 a d E E l U r q + 1 m D Q O E F 7 9 L f 9 L K W a m 6 6 r T Q x h O H Q c 1 b K 9 s I s D J 8 Z z R n N c v 7 G I W C J o r q O X T R T X L f c z 4 m e c 5 0 + Y s t o E E z l t Q u m y 0 2 t t T O y b R 6 m i x V g O 4 c b K i / x u S z m J g P P V 9 8 x o 8 c s v T 2 O + N I e n f + Q h 8 1 1 3 X Q t W n W 3 m H q U F 9 s F q 5 N C q 2 3 X b j X u E + q + M / n A d z + 0 p U K + q 8 b c 0 b p u C m y n v Z 7 x U R Y 9 v D 5 7 Y l c X T u 7 P m H C E Z q J k B s h K + 9 Z K X Q i c i A M / s 3 R q W 5 A i m y J D r X D d C 4 n X b w r N R v 2 Y S A 0 W 6 K s 2 2 P W I 9 6 A / d S s t r G v d C 7 T 1 + V z d r K I h I d j r Y R + s Y w N z q i + a 8 V l P H K T Z t N 3 o L X 0 D P Y f s Z h I D X J r e u O R J 4 i A p g y 0 2 V b E a D d N s 2 7 + f A F + C 9 N j O K m n b v d n m w U H n f j D f M 5 0 v Y M z V q v h O U 2 V O Z b O L w e t W 3 k K k f M M + r Z 9 f j 2 1 b K X i Z M 6 w J 2 A m d Q b h 7 A a s H O L g p r u Q O G W J n i X v N 5 8 W o N F 9 8 + j 7 V y D S / 8 m K 1 k B F 3 T e T Y D X 4 x 0 D f B Y C 4 m e E f h C q c 0 v t n C P U P 8 V 8 c h w F s d G S B 6 y w R H + q 3 T t J B D S q M 9 O 5 u F x e x H z R c 1 a B + / M p V B p 2 k 3 k a F V Z p V z V j d e u 0 x 0 c I D F o t e 6 E I f 8 D x l L 0 h m z X p d 4 u I O Y a Q 7 m z i q X a R 0 Y z C x 4 v X a r q C h Z r H / K T h e V I A O 7 c K 8 Y a K P a 4 t u b B 7 r 4 O 7 h u f g d X 0 w O f X t H Y L v e k v I j i e M w T p H g O n 5 9 K z m I S A t Z X E 0 A x i Q d c 1 r i V x a e 4 k z 1 U 6 3 C Z I w G 2 7 p p q f J S s T i 0 a Q r h X 4 K i J T 1 b R 5 k c m e d 9 U p z / N i Q 0 g k t 4 R a M a D i P J F X 7 0 + t e u H 1 N G i Z b O I 4 K N b G M T X 4 C n p i 1 4 3 7 F 2 1 F U N v o w T N f O 7 R 5 x h b 0 H E 5 5 X W w b b y f H Z 9 D M X 7 q 8 r S q V o Z 0 U c n C P U P + V 8 O W p N b M g o 9 M v I s j S a H r 3 9 Y 2 A G Z M n Y W y y k S S Q F i 3 F 0 y T Y W v 0 N a s 4 y A 3 l b O D X F X Z 2 g W m t v N k M i 0 m r t h B I I u o Y g 4 S s 2 V h B 0 9 S I Z G s W A / 2 k K 7 B N Y r Z 8 3 L u B s 6 S T y n R v m X G E k d A J z o R g K K 7 8 G i 2 X Z P 9 g x 8 U q 5 n j F k C m E A g 9 k f R H T S d n c M c Z S Z 6 I K j L P S d c G r O h T i t k w O V 7 c b a R w j 3 d m l / Y r V + w c R Q w U C I R P C b v i y f Z V / L 2 r y H L I b I E n I v o h 4 6 o r 5 c s 4 a E I R m t k s q q + 3 7 j w x w m + t 5 D o b J l 4 b p x c 9 X u P 2 u t + + C e 2 4 + H f 2 S 3 + X w n q L y K O c 1 7 T 9 G 0 o T + c Q s D v Y V 2 3 0 K h m 4 b E y 8 H v o d p q z 7 u F 7 i k f H S w h t 9 g N J 4 J / Z l U b N 8 h n X z i H T y d k w + h k b T Q 6 c w d 6 + u h l 7 1 2 z V 4 P H Z W S k l C a S R J Z x V n E Y 0 Z K / i u k Y S v j M d w V O T Z R w d 2 o p H H M h i O B 2 2 I s x c 4 Q P M F d d R 6 6 R x c c W N E G M x D f U Z C h 6 j c I r c t s A 6 Y 9 K U A Y y U M w i G D s L l C z B u 2 E C o 9 A Z a 7 g J j h h b C a / c j 2 / s W r q R f Q c V a w 2 z x H Q r w 3 c V o I e f F i Q m b 9 H p + Q R Z k z 8 C D G P A d M Z 8 d q A w H e p / j 9 5 a p C y E e i q I 3 G D M v Q W S x F n 8 T t e C j / N R B q Z w 3 C Q k n C S L h n 8 1 4 c e j g Z R 7 z Y 7 1 w u 9 U R p o a + j U a a z 3 6 R 5 d g + 9 v W O k D K R o m o l X 4 B r + T d N O 1 Y K t F K V a b T N o j N s 3 z b b 6 1 7 a / H c P T 4 z n G Z z b D S 0 4 Q a 5 j P T R a I c Y g N x W y h / 9 r p M D N w t v o 8 x 5 C o U 0 N b N y L r Q B a 8 L l J R O 9 R Q w S n o 9 K B y N R y V Z B p X M d o + E F k 6 z e x V s k z l r H P 2 x 3 f D a 8 V o m a 1 L a W g z J q t 9 T 3 U s F G M 1 b J o J 5 6 m Q N t B v r S + 3 M 3 6 w k d o 1 p 9 G b G / V / E 7 P 4 l g i 5 / c 7 w U t Q o 2 9 + 6 M L O 8 0 v 1 d a R b V 7 E 7 8 S S f L 3 C b G 9 V t 1 f X e k 3 2 d g v 2 M u Y b c M Z V D x 1 W v e n 9 y t o h q a 4 h l t M v X j d H e j 7 C U O Y F d q Z f R e e t J 7 P 2 q 3 S Z X r 8 1 g / 7 6 7 W 6 l t q K 2 i U 1 1 D k + 6 0 q l F k U j L H 6 w v e s 1 C / W 3 h + d 5 q u i 5 s + f o D u A I V 0 c 5 y b G l 3 C K E F Q r O C Q y Y D t r 2 x b D l f R 8 d j r a O + E U t 6 L 9 f f p z 9 s C q c V N B F u g 3 H Q R z x s y C R Y 1 t E M m Y a Y w g 4 2 G P R N V A q r X e O h x M 5 R m F 8 s y 0 c i h H n 2 S c Z k d g 4 h M L V c V h f U C 6 r X H 4 B v b G u M n w W 1 Q Y 3 d b 3 Z 2 4 E 5 m W l 1 d u k c m J T S L + P u x L v Y B m T Q u 5 1 A 3 h u r H J W w N P + l u G T N 3 K S d e z r 2 n h W 2 9 f w 1 C P J k j e T i Y h V 9 q N / v g l t N 5 8 F O M v b B F X Z L p 6 V X 1 i n 8 G + q P 8 J J J B V g a d T M t N U f I E o g n 6 N W 7 y H 7 z m + v H e D r g j d v k A T h V w V b V c K 2 t 1 B I 6 k D v h o 6 9 V X T I D u x X D m z + e 6 T I Q H L 5 X J G 8 D Q v S O i g j b n K S Z O q d r B M 3 z 7 U K i P e y s D V b i H U C W I 4 P G o E W W Q R I Q y p 3 H t g b b y L a v h J t F B B h e 7 h e v U q l h o f I L e e g Z X r Q W S q Y g J + Q c K s m E X L D z v p 9 m 5 o d E X L N o D b c O H S N Q w P b w 0 u d S x 1 K B S m G L e w W H s X C + W P S A 5 b L F V O 2 x J u W i e N 1 e t 5 3 B z T b x 1 C C n q O y 1 e X M H U 0 j + m 1 5 z a P 3 g 5 P h 8 / + F q / Z t 4 x A Z P s 4 v P 3 7 J 3 H j 5 t Y A 4 0 + C K / U A v N X L V H q a M W y 3 Z a 1 B d / q e y / e 9 x Y t 7 s x R u L 2 o 5 a j s K n c X g 2 h s a M k K n l 0 j g u D w u W p u A j 2 4 a h X 2 j k 0 W 1 v Z U m / y w o z S V w 5 N B R V J t 5 Y 9 0 6 V p 1 C H j T r Q o Q 6 Z 1 B p j M A V t K d r r F b P Y 6 C 0 T p + x H 6 7 k U b p 0 j L W U O d x 4 F U g 9 h k b H x X M u 0 j J W G d h r n p E P 0 d I U P B m 6 p I d t E X G m m U u g 6 3 w f D N h L K s v V V K Z S 0 I p G o T t 0 P O e K G S R j t 4 + d 8 9 F N 8 n l d u L T O c n R h I v L I L S L p H j K C n e W X 4 R r 6 o j m 2 E + 9 f y m F g 7 A r P d S N f G W c 5 4 n z Z a 6 I 7 C A f S S D F G b F 8 4 j M M / a q + d c S f M z y 9 h f H x k 8 9 M n o 7 P w a 3 C P / c j m p 3 t Z v u 8 Z p K N f 2 E O r Y T F o b q y R R A M I J H c Z o X D c E U G a V J / N X 3 8 c 5 U Y U b v 8 w e t p J x O p b I x o + D V b H Q n K 8 i d X V V Y R 8 C Y S 8 C U R 8 A 4 i W T + P 0 j R z K r v t u k U m r m 9 b p c m a i u 9 E M 7 I K / / I 4 h U 0 A j H / q + Q N t G M l A Q R S Z B o 8 p d K 7 3 w 5 s Z u k U k B u c g k y y b F I D I J e i 8 y y e V U 1 v F O Z K o 0 s 8 i 7 L 5 k k y W L p 1 O Z R u Y R 2 5 3 F 5 c 2 6 W o L X + B H X u C v p e 9 w g 0 P j Z k 6 r Z K Q q 3 e w r e v + j E 4 f p n n W Z h P P 8 7 f u p G M z G O 0 z 9 4 U Q d B 3 w 6 l T 8 F x + 4 h P J J I y O D t 2 a L / Z p c I W 7 X H b i n o X 6 H i A R a O H B c b p 2 c s E 8 R T T a U Q q Y U 6 0 d R E I t F E p 2 D 7 + 0 r b P a q d 7 D 2 4 a v a 8 S E x 8 p h q X A V N e / t L q E w F D q C j c p N J H x j i A Z s D V w u F Z D o f I h O k 8 F 5 7 x f M K k i a P 3 V 8 p I r p 4 p t G I E 2 M 5 Q l g 2 H / C Z A H D r o s o N i f h p k X T d A z b a t r 6 1 T U 7 z O s f Q G J f E 7 V a l c f t Y F 9 u n o c u n j p f d + L 0 U g j 3 8 3 4 7 4 V h j k b r T 5 e Z a 2 R H s H t v D d 1 s E X K Q y 0 I i O g N W D u i u D d r O N q d S T s A o X 4 G 7 y M 9 9 3 x 2 t p u t N r 7 V l a n h w 2 C g d p m W 5 f P l p w u 1 v Y 1 f c W y i / t x v A j P v R O 3 H l A 7 H c K f + E N N O L P b H 6 y c Y 9 Q 3 y V 2 J S p m I K s q U e t o e 0 O 9 Z p S 1 / G q 5 T Z p a r n F w b i u L U i 2 I c C h k + k 0 U A 0 j Y c q 0 Z D E b 2 G z d L w q J E h I g W D l m 4 s n E S l p m k t 4 U e / 1 5 E P P 3 m 3 H o l j W S 0 j m p n i G 4 j 3 S K a S f 1 W B D A d r r Q 4 S y U t h G I P c J 3 a b H x p f 0 2 V n 2 o 3 U P J M Y A 0 r 5 r j 5 7 Y 0 p h H 0 k 1 H 5 l 9 + w Y R + 5 d Y H N F I c F O z W 8 l T F Y K X g z F t 1 s O Q f q C P O y C R p a / a 0 Z B J N 3 7 s N l X f U f c z L 1 D 8 t r k O U C L W X I d v x U 3 O e V 6 7 Y Y f k 4 N v m F E P n w S q A v Q t v Y n W R h w n f m x 7 J + 9 O S P F 0 k / Z u s L J n Y M X 2 w + 2 1 4 0 o H 9 w j 1 X e C x 0 S x 8 7 g Z V o D 3 G 7 O G / q d E G w J / 7 o o X / 6 9 M P U c D t g a c L d H M G A 4 c Q i z B k y W e R s b Y v h i 8 h C V r 9 G I h Q y C Q 0 W r 6 K g u h i A B 2 N + h l f v G d G c A t B 9 F E Y B 5 B I R X F t 7 W O M x x 8 1 s c 1 8 d Q 6 T s T 0 o t Q o U 2 K g Z c a E J i L O l t 0 0 m z 3 Y 7 K f y l C 9 T + O f N e S B T W 4 S N B N 1 g 2 9 0 2 S y T O A 0 q 6 T Z s r 6 c P A B Y 5 k E j S j Y N j W c K G n U u 4 8 C u I 0 0 N o z 1 J Z z f O 9 D I c b l 4 X o / S / n Z C 4 9 r 1 G e z d I / f Y P t c Z + b 5 e u o o R a w m 1 8 N P m X F 1 T 5 6 i + i n U P C t Z 7 m F t / C s 3 2 l o X f C Z e r g 1 0 9 3 0 b 7 z U e x 7 6 v b i e J c z 8 F O R e F A m U w n R j R Q Y o P K z j 2 w f S C y 8 O l U v I c 7 4 s V J C i K q d F H Y w B Q A x R g O / v G / f h d r 5 a u 4 l j u L y 2 v A Q P A A z q 7 X c X 7 l A 1 x a G 8 K + x I M m B j J m j S 9 l y / r C k 7 e E R m O 5 A 7 4 w v P 4 w r m V O Y 5 z u 1 2 T k C e y O P o F + T x L p 2 h W k C 3 l M J B 4 1 l k e x T a t d x N X 0 K V R q D V x P 2 3 O Y P G 4 P J q K P G p L K 3 b y R e w t 1 5 H l P F 2 Z W v 4 C 1 z E M 4 V f 4 J F N 0 V V M 9 N w G e F 0 X / U R w v Y h 7 H I w 6 Y 8 g q 6 l e + i v 8 7 q y 6 k G c c u w l 0 b u P 6 y U Z X a o y 5 u k S V s H v C 1 I 4 2 y S g n a V z v t 8 z N b H t 3 P U N O z k z 3 F p E M / a c K Y d I 5 p y j 3 2 r s o 7 8 T o 3 s d d K r x t l d P 9 K Y Z Y t R 6 4 2 F M f U V H t m N n + e 5 E J k F k y u e 1 C b g N H 2 N Q V / / 2 F Z o c 3 C P U 7 w A a R m R W u K H A K 7 h X B 6 g E r p G Z N S / N t h 2 K H s S u 0 E H U m n n c z J T R n 7 g M P 1 2 X j q d h V h k 9 2 P v w L S 0 u a D X T D u g 2 s Y 3 9 3 i R y t X n M l z 7 C r t h j 8 E e G z M L 1 V q u O l j e B 3 v D 9 8 L u 0 K V i D R G q a v 7 6 2 t r y s o + 6 + j m D o P b w 7 Y 4 8 0 0 J 5 8 z U Y W 0 4 W 3 K Y h b z b 1 7 4 D U M 9 5 y n y / Q S F i 6 O Y 6 A 3 g Y 1 s x g x U r b a V X L H j H R F E 5 c x U N C w K O D V v k + z Q 8 O 0 C 6 m C m + A 5 a n T q t 4 z u 3 n p F 8 M H C 7 7 S R D N 5 x z n A 7 d o c F + u F Z / E 4 3 E M 8 b C y g 3 b 2 Y l d L W 5 g M H Y E g + G z m 0 e 2 o J 0 T 9 w 6 9 j B Q J l f v G C A I T q / B s j h e 8 E 3 T 9 T 0 M i E U M 2 V 4 J n 4 7 d I 8 m f M M 3 S 3 n 4 N 7 h L o D t H C k g 6 H Y 9 t h A Z K p b J J E / Y l y E D g N 1 y p x J Q 7 u t F i w K u C 8 5 b B p J l u v o o N Z i u I Z M U R k 3 F 4 Z T p z G z 8 U W U c x v Y H X u K 5 y n t 3 M Z 4 5 H E K g g t z p f e M Z d H y y b t i G l 7 D 2 K i 9 A p c v R X + d 9 4 U 0 u x u Z 5 g 2 z v o N c u + X 6 h / C E t i y k M N R j u 5 + y T P k G r V I X 3 C 4 f Y 7 F 9 G I s + A O / 1 Y 5 i a H E F 8 K o S j z + 7 G h X d m 0 d c 4 A Q / P c S D h S Y U 6 e P 1 m G C f G t z p d l 0 p n U W n e v m j m Z P w p W m 9 7 q J C m 6 q + v a 9 G Z l t l 3 S d f a a Q k c S y i l J L i t K h r B g y y n B z 3 W C c z m P 6 Z y 2 d p A e y N X R u / A C F 6 9 E c V G 7 R h d u t 8 2 B P K 6 2 k h F b K u k 2 L X y 0 l G k 9 n o w e u z O a / s 5 k N L 4 L K R K e R d R C d y 3 + c m u F 2 U 9 u 3 E v h v o M k D 6 9 f z D H G K d h N u t q t u h T + w I o V Q q o N + u 0 H J o f B F y + e R 1 / 8 h / b n b N n / u V P o F 6 r U z P a m y C 3 r Q o W y 2 e x m n 0 A o / 1 n M c a G a T U K 8 I c H U K 6 W s N Y 8 a w R L g z B 7 I i P o C + 1 D u 7 y A j j Y I C / a T g E W S t Y 1 Q 3 I P 5 2 l m 6 Z 0 k M R w 8 Z K 9 B q W P A F b t e N 6 f x R P D R u r 8 9 w I / s 2 4 z C L J L Y n A D Z q L a R v k n i H J M z 2 1 A d B W n f 1 w j S V Q g 9 S o 1 E K 9 X b L s B O y f A O h I w i 6 Y 2 Y o V d C t c m 3 t o A H L Y 2 J C 1 Y H Q H Y t 1 J x i 6 4 a + 8 i 8 b m Y i 4 6 3 7 F O 9 F R N / W g k / p v T 2 2 f Z T v W 9 R I V j 3 y O C Y W R f 2 Y W B h / N I D N s Z v b v F R 9 s h K m y 3 n r d g t d F Z / h b c I z 9 g Z g 9 r D 2 A H 3 Y m M e 4 S 6 C 6 L + N o N u W 3 N q o O s z E x u 0 E j G 4 K O C / f U n j 3 j p 4 e k r r E y g t b t H H r q H p o l 9 P r d q h i 9 V h H O I I i 4 i i U d 0 O t H R W o / 4 Y 9 i f W Y f l 6 U e s U 0 H H V k a n N 2 l q P x O l V v 0 / 8 P v g 8 C d P E t U L F j L h 2 I U P B A b I o 8 H 4 F + 4 J 3 g L y R N l + e 5 l O Y s r u j s F w 6 R 2 E / h u U L a b i a f l S n z h h L p B H m s n S 6 d 7 t w H c 3 q J Z y 9 v h / 9 R z L Y n d R U i r s I 2 S Y u L L 6 G I 6 P P Y a V 8 j u 5 i H h H v E I I t W r 2 4 l i r b 3 A + X B W r x u Z S a V 7 J G Q m h c J l 5 a 8 W R 3 0 O / K v o c G r W c 3 A b I V D 1 L h t p m 5 f G X D t m R P T 5 b p T v u w m P c j w P Z 4 d D w D q 0 E r / + 0 g J l 6 s w x + y r 6 n 7 6 O U I / e 8 E 3 t y r a C W / s P n p z j D 3 2 H x / D z s g M v V t u l G 1 l h t N 6 j 2 3 x y a T 1 W n h S 4 d c + H A h i A z d j 2 w m D 6 8 / h L X 6 B Q b J L c Z C Q a Q r H 5 s Z r N J m c g s 3 d 7 E 0 E / S 0 d F Z f f A Y Z q 8 y 4 J Y 8 U Y 6 u E 3 5 5 m I O F T B q z m 1 b g w u 6 P X S 8 H a A F 2 8 W A C h x J j Z Q w O d M l 4 6 7 c b P v + T B u W t 7 E S o d g n 9 z P p H w p 3 / O j T / 2 9 3 3 4 I z / 7 H v 7 j 2 / b 4 v a H I U c y f 3 I A 7 2 M D Q / T E q i h 4 T K 2 k P q T a F o b X 2 B o m W h a / / D 2 H / g 2 E k 1 5 / F d O Y 9 W / D v g v m F Z U M m o Y 8 x 4 y B d N V 9 r F O 6 A T S Y 9 v 2 J K K R V p d Y 1 0 V y L F 0 e q q D z 2 z r J X Q q a f R S T 6 8 j U w L O R e S I f t 7 h 0 y C r N T B z f X 8 j g z W U N 6 o Y e 7 l I P b 8 U N u Q y X H j d P 1 P I 5 O e 0 Z k a v x O d y i J a w e 3 r Y t y p T r S r / j 1 C f Q I e H M 7 h x d 3 r O D j U w S s 3 I / i t i 7 J Y F n 7 o m B t v X O v A x + B 3 b D g E X z B h G q / f e 4 z a l 3 G N P 0 H B m s B q 9 W N o Y + c b m b c p I F 7 c X H k B s + m v m N E A 0 c J F D D f m M N m z g H x 2 g 0 z T 7 n q 2 R U z W 6 d 5 5 K Z Q U A n s U Q h O 9 4 Q n G E u r 5 d 6 H C a w 7 4 p / C v v u H G N 0 6 5 8 T N f X 8 D Q S C 9 G o / e b z a h H Q o e R n r l q r i X M p 2 t Y n c n h + s k 1 t A 5 d Q a X / B k r 1 J W M J h e n C W x Q E u l Y a Z 5 g 4 Y a x G 2 D O E 1 H 6 6 n + m n M J M 9 i b / / 9 V n 8 2 X 9 z C f / + z a 1 t X i 5 c v G F W a H J Q q 4 g o f W Y R m Z s b t N R U J L q H Z F m b S K v u F H O I X B J y f a + x g I K s u f m u o O z g l l g W q h 0 E f G e R r W 7 v a n D w 7 e t R T C Q b K F 5 c w M q 7 A T N 6 3 P m 9 T a K 7 K w M H I p J R Z H R F H R J 2 w 1 d n X Q b 7 N j / Z 0 P m K f Y X L a 0 F U a w 2 S n k r C H L m H 2 6 B 1 8 j p q G L p 5 l 1 a 2 q u n L B 5 r 4 + j n L T J g 7 n J x G O s M A W h k / N l 6 I W l k L H 7 q l j U O j O D j w u B H W Z G T I b P n / X O + v 4 o f 3 f 4 B 4 s 4 j 1 2 A B u + s K 4 w j h r o z O H k H s O U W r 2 M c Z D g z 2 j G E k c x O M / d R o P / O R 7 + K F / c N 5 Y n / 3 9 z + B a + n U k A o P w R w b p W t r D Y 6 o N u 2 F l E W Y v l C i o P r R r R T Q y c + b V R 2 t b a S 3 A s 3 + O k m C h L 7 A X 0 c A I 6 l Y e P f 7 d m I w 9 j k I 5 x 4 f + E s L t 0 y a g F 5 F l S Z L 7 W 2 h N P 4 j / 8 9 0 V f D R d w M + / t m j u N U f L F B l b o U W 2 R 0 e s r R f p s t I V d t f R G + 3 g U H 8 V J + e S S q l Q S G 2 X T p P x F A 9 p X X J j s d L 2 Y p u 6 T 7 V W J f n q q G F r B q 6 o E A + 5 E f F P o N h Z x v s L 2 x M A D m r v X E J + x o O D P 2 p 3 s m 5 P F M h d v Z 1 U j k U U u v v X 1 I 7 d 1 s e V f h v t 1 J 1 d v d P L M Z Q r N b Z z D a G g 7 V 7 e I 9 R d 8 M h I D m 1 q e / n 7 f + h I B z 9 0 1 D J / v 3 H Z h + M j F i u R D e J q I x S K G B J p p q i S F b V 6 j e 1 n + + y V q p u u y O M Y K l / H r m Y J c 7 4 4 L h Z y K I e 2 L + T o C U Z R d R 9 H q 3 M J V n E Z 1 e J 2 L Z k u a f f A D w w 5 g 3 R l N I V e a B Z X U d + 4 C V d + F t P p 9 4 1 2 v f / o Q / B 7 I / B E N w M n 4 p k X Z t F I K A a s m w x c L G C P + N b 7 B I l V L J f o Z k b M 7 0 v W B F w F O 7 E i o a / W K v j q / / 4 v 0 W k y X m w 3 U S r X U K k 0 M E H L t D v + J G O w g J n u M d A f w 0 C k Z e I h M 1 V 9 7 R v 4 8 t Q H J I y 9 8 p C u p S F X U j 6 B T h 6 + 3 C u w + p 5 E e + O b t M w 1 M x I j 3 D g F X + 8 D d L f t m M 3 + P 7 B e P 2 / q c z B 5 U v Q 0 x 8 K B D e w d + i Y G z 1 y j t f D g 2 B / Z y u T p / i L p L a g t S o t o V D K M D 9 N o V t K s v A I a 1 Q z a j S J a V E x t P l + 7 V e O r i l Z 1 A 0 F f m + c v I x D t 6 t D d x K I 2 A r d c e G C 0 a P r h u n G P U H e A U u N N t 6 3 t 1 J 8 i 8 6 5 Y 4 D c v u P H o B L V 2 o E B B y m O V r t n V 9 T f M e d J s c k v U L 9 V h A 6 p B N c Q I x b O o R 4 9 h J n D 3 8 W P a m 0 k a s 7 / / i 7 B G v 0 r h q q F Y 2 0 A j T S L o l Z m h c G 1 p T X v K g B a x 1 1 6 x d f y 3 T w / T 7 X n I C K 2 m W O S X C 3 D d c n d I 7 g 6 F O m A n S G Y K W 8 t 0 a R m s 6 Y K 9 Y b W 0 t I l t 3 A l 4 O g X U S D I h 6 L f X E W 8 V W C e 5 J X z 4 d 5 9 E O G w L 2 f p G H g t Z u m x W 2 6 z x L V d L w 6 w C l Z N o x h 6 g y z u E m P u i K a s g w o Y L r 5 v 4 r x p 9 B h t 0 p T q J 5 1 V C B K 3 r K H g e x E b F h 7 B 3 e 1 e F V q x V G 7 B a M T X 0 L e w Z / B Z G U h + h + q 0 T C A 0 1 c f S H b 5 8 Y q L r w u k i S 6 h L j t A r C 0 V H 4 w z 3 w h X r h C / f C G + p h n N V D 9 z x m O t A 9 v h A 9 i w B L o v l V d D X L L Z 4 / T E W y 1 R 1 x b U P D w q g 8 w h X W m Y Z 4 S U l s J 9 w 9 Q u 3 A l y a 3 y C R I M 2 b z a R N Q 7 0 6 x 4 T 1 K X 9 d Q y G a o Q l v Y l X g M O W o y V W 5 / d L 8 5 X + c a F 7 D 4 D l 2 V f R S k K K K N 2 z W d E H L 1 Y j d d L v 1 O A q 2 Y q + Q 9 g U T 5 I 9 6 n b l 6 d R t U M S h X k + l U b T Q r 8 E t 7 / B y 8 g O H w I / + G s H 4 W S 1 k R v I 3 s Z K K 1 S I N X y m y + / T 4 k R 8 3 M K T A f Z 2 g w 1 c 4 k k q G E 0 / B A W K x 9 h p f 4 x L L e m k j Q p 7 I 8 z H p g 2 Z f r V k 9 + G 2 x c h + d r m l b n o u J c d 9 P Y m M J a 0 1 8 J r 0 v V R x 7 W P Z K r 4 j 2 O x M 4 O g N 0 q L d w j R 5 o e 0 E F l E 2 q f Q 7 n 0 R r u h u l D p L 6 P F N G U W l 1 Y P a 7 h G 6 j E E M R J 3 l w L Y w G n k Q A X c Y 0 6 t f M p 9 d L F f j l a e Q O l z C n i e 3 j / Y W W r Q 6 N H 2 o t / x w 0 R p 7 / d / B K H 7 W U 8 u V Q E j x J J 9 X D o c w k / F h d 7 J C Y k u h b U + / X 7 2 2 F d / d I 1 Q X X t i 9 j p Y n h G J z 0 f T Q p 2 v X j F B J D A v l A k o M P B v F O X p 6 W X j C Q 2 a X P Q m T R n 1 f 3 7 D 3 E H J 8 c P 1 1 d + g S B G J o e r V 4 B 9 2 g T a E W p K 3 / 8 M 9 4 8 I N / L 4 e T 1 + z d B + X j N D W k h u 5 P J 7 I H T + 5 j T O Z i 4 D 5 w k O f 6 8 G f / W R i R a g t P M b Z 6 7 h + s k l 1 b r m N 5 3 k J r p R + l 4 Q / x C 9 d e 4 R G 7 3 N K k e g R n v F 2 i 7 m d 8 u B u 1 Z o 5 W L M B b e r C n x x 6 T p i X E l K d S H 1 v V d R j 5 + V / G X / t H p 0 z G T l b o j 7 + Y Q M a 7 h H K t g 1 e v e s 3 w o 3 a n h X J e m w F 0 E O x c Q N n 3 I E L h p B n y N F M 4 S b e 5 j k x h H Y H s q y i 6 j h t L p k m E x c 0 N t O U u h 0 O 8 j i u K 4 U R X B e 2 A 1 X q Q 1 u k l W C X G Y q 8 / j Z G n S h g 8 s H 2 + k 9 C u L K G j 9 S g 8 f U b J 3 S 1 z d y e o D U Q W k 3 B A D G F f E 6 7 e R 1 G s N D E S L R n v 4 0 7 Y v 2 9 y U 0 7 u E e o W H h v J w v I G q a 0 / R K F J Y S W C l t Y l s L N G G k s 2 F b 2 B t k V t 7 O n h M X 6 v J X w 3 y T O R e A S Z + q w h V a G + g k J 1 F l e 9 K d P / p D X x C v 4 q d k W 1 i q q N / / v P b 3 V M / o v / 9 I q 5 h t b b 1 v J Y j e I M L 7 4 X / + 5 / G M S 7 / + T H N 8 8 C K v U m k v 3 2 I o z C W n Z T f R J 1 x j o B / 3 + g + m z h 1 1 9 d c / i E P Y x 1 1 M g / / 1 t B / M V / H c V P / b b 6 g 1 p 0 V Y a M N Z R F U u y n I U 5 R f 4 p k Y P z F u E C j 5 c O e m L m I Y 5 3 + 4 g 8 8 j 4 l d v b B W 4 n j x I E X O 3 z b 9 V 5 5 2 G v 0 9 q 8 g 1 9 5 C M P p a l R r K 6 + L y P I Z h + A 6 7 Q F D p D P 8 x r s d I 8 L Q z 6 7 s N 4 5 B H j 5 v r p 3 l 1 a f x u L u d t n / j p 4 5 U a U 5 4 T Q m A + g 9 f 6 j m P r B B i I 9 2 z t 2 B R 9 d P A / d N D e f Q + 0 g S D k 5 7 z 8 r R C r F z t W F b z P m 6 y A W 9 p n r S G n c D U 7 Z 7 x G K 2 J U o M C 6 w Y w y 5 Q K P h B 9 D v O 4 5 w 0 F 7 b W 7 I Z C 7 W Q d S 2 Q N B r J 7 b f T w b B H O d s B s A u 9 4 d 3 w M V Z p t A s I l e Z p n W w 3 b z U P L G e B 6 f J l H O p 7 2 A j S c s 7 2 z Z v 5 Z Z x Z 9 z F W a a B d z y C Q m A Q C o + a a h X y b M c D K r W x d I 7 N o L F t j Y 9 q 8 f u n l c z x m j x 9 0 7 5 / B m j e C U L W A T J 6 x 1 e a / f / 8 X 9 2 M I k / j G 2 R a W s n W 8 c U X W i s 3 O h 5 K g W S S x 5 h 3 p u r a O t c f U + e j + e Q a e h T f W z 3 P p i n q o O L x 1 V K 0 0 y r k 1 V E s N 9 E f o 5 h V f h 6 d + k 1 Z r m I G 8 n Q x Q H K U R D T G c Q y n 2 E I K x Q 6 Y e l + o f m c U w T X z H m 4 V 9 e R Q Z q 2 j L m 5 H E 9 r h p G 3 j u + M J F W F d O Y M 8 P s 9 5 5 r Z 3 w e + p o W n L V 7 Z W P u k d g i C C O B f k 0 n F v a 6 u e C N 2 E S K l t w m e S T r q X 6 0 r M q P n R e S p 3 / g S f U E I V i T 7 + t X T T e r E E 3 T p X l 9 4 a M J l 8 u X k Q 8 0 s a 1 / C n 0 B + 9 D b y C N M 4 u 2 x u o J M R i m Z p J 2 C g b o p l G b N R t t x g E H E e / S o H / h X 3 r w P / 5 r D 8 5 c y e P s 0 t u Y o M v l w J c Y p t A O 4 s 0 b H + D 1 G y 1 8 c D 1 r 7 l + r V x k f P Y 1 k O M 2 C k b D G S r T M A v l W u 2 E G y v 7 i V Q q Q t C Z f c g l / 6 G d j + N P / X 7 o 6 w Q S P U Y D 4 C k c G 4 I 3 Q 0 t I S O f i H v 0 k C b o 4 S V 2 z m 8 r h M 3 5 i e o 1 p Y M G 7 T T P k c A / U g / t 1 f e B C X / + F u v P O P f g z R U B x h V z 8 W E 2 1 q 7 w B i 1 l m 0 4 8 / C 3 f M w i 1 c z 2 T K P u 4 2 y d l m 3 T m E d E w z x E 1 Q g d t w l K 6 i U u c r V r C 6 h 2 g q b Z M h K w d 5 Z Y y e W y / b A 1 4 G L F 9 F K p 7 D / R + 5 g x U R 2 V 4 V K r I s I x M 7 z 7 n T 9 b u S r N h W O j W w t 3 O L q s 3 f 2 c C A L p U y l v B V T d y S 2 C O e 8 T I Z z 8 9 w / k B C Z j g x v Z X H k 8 1 c b B T O h T t M D F o r v 0 1 L F c D X 7 s f l + t X E K 0 Z 4 D e H B w C W 9 N h y n 4 b X h Z q Q v l D 1 B t F q m Z S a r q O r z 5 V 7 B c H 8 R o 8 C G j z R z 8 r z 9 7 E X t 7 n q G Q 0 a X a u G l e D n 7 u P x b w k 7 + 0 h D / / f 1 z H / + s 3 l + j e 2 f v I l s t h + P s m z c t K 7 D I r 6 7 z 1 v / x 5 / I v / W b N d q Z l 7 + Z 3 Z V c J G p k w X 1 S z c o v v a m a i 1 T A H N w p a l e / e a v U m A o N 3 b n Q 5 N q 8 O g O z C I F f e i i Y H W N z a w d 3 8 / 0 o G D S H m v o l w p m W D s 0 Y H z a D V r u M J 4 Z r r 0 L l 6 b I 2 H h N 6 T E + r c R 8 Z Z x n p Y n 7 E l i u X r G b J t j X G d Z D 1 m X + i r P 1 6 6 E U S P o w / E 7 u W Q W G l Y R 5 3 9 p w 6 x Y e + j H 7 j x t X d u W N q 2 t D R e 2 Y 7 t V u p u V u r 7 h R y J 0 B 3 e O l t x b v b D 5 g Y + + m S z p 7 r f q R i g c + I N L q M G w T S Y t + + h U c 2 9 w E h u 1 6 8 Z F y B b P I + 4 K Y 7 E 1 t / m t j Z n i W 2 h 5 + / H i / g x u 5 h K m 3 2 k o c A L u D o P 5 0 m t m S n b V f Y A N N M x Y a p m x w k O 3 y F N j D O T q p J G 2 a A U Z t + j l f H f 6 i t 1 h K n z 9 1 D r + H / / 8 Z U k A O p G p z a M 2 / s Z / e B s / 8 + o 5 T P R G b h H E v N J 0 A 8 1 r 1 v z O e S l 1 / 5 M / / 8 q 2 Y w v L a 4 Z A e k 7 1 M 7 V K j P 3 K 6 7 T I C s g 7 8 G b 2 o 9 h c M V m 7 J C 2 c H 3 F k c Y j W e Q b x z m k U 3 P e j 2 B / C Q M W e A T y Q O A 9 3 5 R q i u I j p Y A y 5 t g e 7 A 1 M k Q h H j i Q d N T F Z u Z O l i 5 t G p r c F y 0 8 K H k i y K h U r L Z 0 h / G 1 j U 2 s u P w B 0 p 4 t g f v v P q r 8 L O j O B 2 O E O a e D F 9 u o O V u r b u N x t / 3 w 3 N x N O w q l t 7 X j m d x r J S 5 W o T N z e 8 m F 5 I m 7 4 4 X f 0 P J K E G R K Y R x R n S m U C p s W K y e r n m D L W P G 4 v V 9 z D a t w 8 l r z 0 S w d 1 R Q E q f v z N u p l y Y j t x W C A / t r j K g t 5 B o f Y C 1 2 i n U I k 9 h I v U 4 I s k e 1 M o Z J E m q 2 e x H d I e a 5 u X y + J D O L y D i 6 8 e 3 / v F x f P h P / u i t 7 3 o D W w k G 4 W I x h b / 7 X x a M 4 H c T 5 5 s 3 E n j p 5 j p + 7 O c a 8 P d M 3 H I H H U v 1 w u F e B A b 2 3 X r p C d 8 5 R 6 W w 6 R r 6 k i P 4 + l + z 9 2 G S Q A f 9 X h J k D 2 J 9 d M 8 Y d + T z V V g 9 0 / A g Y D o t N b J B S y O n c x F U 1 u a R t 4 6 j Z m U w O U j 3 t p V F Z H 0 f H k 5 l 0 A m O o h V 7 G r 3 + P S Q h Y 0 B / i v W Z Y T 3 M w d t O I h J M I l 2 + z j L Q G n l T 5 r k 6 v E s s c L t l 0 M i K 6 1 + n g h p Z x u G v 3 H l b m S 1 8 E q F k T b T H L u t 4 k w g 2 b I J d W f P d 2 t v 3 b t D I d n / r k m n / l b U M r s 6 k z S Y E b r c X k Z A P U 3 0 t T I 7 1 0 t X d P P 8 P 2 m h z T c E 4 O m z 7 y W 3 6 3 w v l r V H g 3 Q g 2 t Q q o G x U f 4 w I r S I t 2 H D O Z 9 9 k A W z M 1 1 w r v Y b h Z Q D X + n B E Q 4 8 5 Q T K z 6 C v p G 9 2 P x + m l 4 g 3 2 0 R A U z o s I f j i E Y j m I j X T G p a Y 0 a k K b T j F 2 q T z z x U 6 f t C 3 f h g 5 9 6 C P f 9 D 7 + 0 + U k u 3 v Z O z P r 6 d U O k W w t f k n S G a J s 4 + T 9 W c e w v s x x x e y S B M p a 6 x j t / d d B 0 W o c T B 7 C w l K b 1 a G D P p O Z x 2 e P t 1 m r n M B I 9 Y R Z p u Z G N Y S J w B b 3 R H G r Y j 9 n a G Y S t Y f R R q K q Z o 4 j u 2 p r N K q g u n M x a o 5 7 R g k r w 8 l w 3 4 6 x 1 p D E U P G y I m i s 1 k Y x u d 5 9 E 8 u v / B Y g e y m B 4 X + / m 0 d u h V X Y 1 z K l c 0 a j y 2 3 f B u B N k r W U t 5 b J p w D O p Z q z 0 T q j P b j 5 n d + I O x t o I e U l G L d X W 1 U 1 x N / y B s l C D 3 W T q s M H Z K H e C 5 g A N p h 7 E U H I P U p 7 9 G A g e R 6 G 2 h P H 4 A 3 Z m h 8 J X a 9 Q w 3 C 6 h G P s y P p g P G c v W q a 2 Y J X p d g R F k s y W M T B 2 D 5 W e M E h 7 j s Q H j c u R y N W j v J J F J H c C h Y A j X V u t 4 / 0 Y O n e I S X b a Z z V K w e K 0 6 K o 0 0 G 1 Z T H e y X P X J i 6 x X o 3 2 v I p H P N j N 6 u W E m v x / 4 p y x Y b k A S a l 9 L f w k w t h Z Z 7 V D z G 0 E A c P U M t 8 2 y 6 R y 5 b Q X / g i P m s 1 2 7 r N d b D H O q + B 2 B l P s Y E h t B X n U O l v I x m a M 5 0 J g u K P U U k v c z u h h 6 N C Y w j H m S 8 Z F U B X x / d R z / y t V X G q p Y h k w b N 1 l r 2 l j y 6 9 + V f K 8 A 3 v v K J Z N L o h 0 5 t w 8 R O n 5 V M g t Z A 1 9 h B t U O p 7 r m V / d N r P u + j 1 2 H T Q X 1 2 u 1 J N 7 O 5 p m r X g V U l X z z u b z X 0 y / s B Y q H 6 S 6 d g m m Z Y q Z 9 D s 2 E N r d s K P F P q D + 8 3 7 c L C N I r 0 + p Z n V C C 0 2 f t N f R 6 2 z j t 7 y T d Q j z 5 v K v p j u w b H 4 Z V i + J D z e 8 K 2 A X 5 2 K y Y Q P R b p R 2 l a l 3 m Y Q 7 r a Q r a w i F R o y 5 0 m b a x C s 0 K 7 k 0 C q u I T B o 3 9 + B r N A t q C z G U d 3 E 5 r 0 s W j q h V V g 1 b p 0 B y 6 Y M Y j M 7 b 3 8 m X F 4 7 G / b r f + V J J B J R B K I N b N Q v 0 3 o E T L w z n z + L 0 f h B K o w K m r U A E l E q A A b m e c 8 D C I f C J v P p X f 5 V d F I P o + K y h b 4 x F 6 L m D y E 6 x X M p p J V K F Y G A j 0 V z o d 0 s 8 a 8 f T W U t g / y u 4 T U Z s R o J 5 f c q 9 d x B u V X C v P r e T s Y R 6 v F j 3 9 O 3 j 3 4 Q m r U M w u E w G o y 7 H I v 8 O 8 V G y Y u + 6 C e k 6 n d C p J d S 8 m 2 N u t C m e N m q B + m K F 7 2 R F t t U X S l / A N A b b p J M d o x S a F C r 3 o F M V s e L 4 e A J x L 0 j b P Q s F s s f m 2 B Z Z N K U d B R L C N N J s L L v o b + 0 j F b i R Z N C l Z t 3 f D B H 1 y m F 2 X w S 7 8 4 l 0 G z b w 4 g o N t D m Z X 4 f X T u 3 3 A X G D V R 4 A / F x c 0 8 N u + k O l B V L / Y 0 f P 7 H 5 q Q v 6 0 e Y r 0 D c F T 4 Q + O 1 9 K o 2 s s n 3 n R O r k 7 D f v Y p j X z 9 + y i 4 N G d 7 L J O j i U r l 0 p U A E W 4 G Q t O R B 9 j + W p Y L V 7 D c O Q w n 1 k L V s b p 0 n 0 A T + U y 8 t 7 H E f D Z q 8 S 6 O z X + L g H a M A R p g Y K 0 P l f U Z c B 6 q i 0 k j Y I I h 0 N o l F Z M + t 1 N 1 6 5 j e e G i I F q 0 6 P I K y i Q V + Y Z i k + Q X A V u L 8 K 0 1 4 e v 0 3 5 F M 9 W o a P p b P 4 4 2 w 7 Y L f N Z m E n W T a H m P d j r p F S 1 9 + H z f T P r a v 3 W Z e j 2 V 2 U N F o 8 3 4 S S j u t / L 4 n V C r Q w H 1 m A U a 7 E k L e G H o C O 9 Z m a 9 P F C x y l c F P 7 W 3 5 E g 7 0 Y i Z x g g E 4 X i o 2 5 X P k Y b m u D q v h N x i J f Q L v n W S O j D j Q V s J Q v Y n e q h g c H F 9 C b 9 K F F n 1 v Z r H K V c V i Z x K o s 2 N M 6 a F E 0 v M i J n 5 S F 0 o h x v T r 1 I n 7 8 h e 1 b v A i y W M 5 L 8 I T i 5 i W C a K b q 8 V 0 J n P l X P 4 E 3 / u q f 5 b d 8 T p L J v P S J A u 0 Q L O S j V X C 3 c W w i h o M H J x g T D R s 3 q F Z t Y C L y G G q u d b S s E o n d Q r C m L o Q Q a s G H k W t c w 2 z h f W N N z P q B Q z + A 6 U I S b j 9 J U s 8 i F r u M i 9 4 W 6 M i h M h d H L T 9 H y 9 e L a l s D T i P U 5 L b r 6 C U R N 8 o e E r F m + v s C n j A K 9 X k 0 r D x 8 M 0 / g 4 I 9 s T 4 0 3 q h v w u G o k a 8 w Q y b 1 p X b 9 X a G w S Q 1 C 2 U A r D w V z W i / c / v o Z y T W 6 w R Q X g R i v 6 O C Z T d d P J f T f 8 v i b U a K y K E + N y 8 + y K U y Z P 7 l 6 m b r t Q 6 n A c D T 2 M i f g j r A g v b q T f M Q J v K p b / Z T s L i E Y D m P K 1 0 Y l P 4 H r n G e O u S E D 0 W 5 0 n C 2 M W s w y 4 0 d P D B q f 7 k s t T 6 D x R v H q z x w h S 0 0 d L p 6 C 8 r u C f m t j r R Y S u i 6 4 l g Z b V 0 c t S G r 1 B 1 3 D 9 h n k 5 o 8 1 l U R w 4 5 N P 3 f / V r A / i F / / l 5 / M L f + C p J Q M u w m x Y n E L l l z R S P m Z j M P I + F / / K 3 f x R v / 6 1 J / N O / d M J Y D s W C e g Y F + A r U B / z 3 Y 6 N y D u H W K R T d 9 8 O V t F P e w 7 E D 6 O f 1 v V k q F N N 3 x L o N Z F l X t D 7 u G A 6 E g 7 R o j P X o C U R 3 5 d E s 9 F I Q m w h H U n T / y u b 8 D b p G Z R q F X b 1 2 G n u t d g m L x f P I N Z f Q e u 0 J e P a d v 2 W t m 9 V 1 X r t h C N i 2 g m Y a z Z X 1 O w 8 u / m 5 w Y 8 M e T S G r + v G F O Z J o a 0 T F R K q F R x 7 Y h 0 h Q 1 n C T Q N 4 Q w q 5 L 9 v u 7 4 P c t o R 4 Y y u H A 4 H a z P h x 6 A F H f I I b D 9 2 N X 9 E k M B o + b r L O s h N y 7 y S Q b l g J U t w p m m E x / 4 Q o D + y v U 3 J M m 8 z O e t H e s U 8 O L D P r b s Z q I R S w 0 G Z A X i y R W d M Q Q T i R + a n c B 5 9 f i t A o J B m c D / C 5 K j S t r Y S + w L 4 2 v x n Q Q H D x g h M + M h D A v u m d 8 t Y s r t 8 g h 0 u n 1 g w + O 4 L / 9 w S / i 8 N g G r l 9 b 4 O 3 s q e V a 2 s y x S I 5 7 J 2 v l 4 q s v F T a x T m / h A 0 T d V 1 H d e N m 4 p O G w P a r D l z u F v T 1 7 c I V l 8 w c 0 h d 0 m X G P t D c Q C c T S T T 6 L p L p u 5 V 7 2 9 M f t + l o f W p h / H k w 3 s i m d R Z J z j S l j w p G 3 X z U s 3 z 9 V a x y B j N b l V l T r d 4 V o a Y / 4 p 7 A 7 v Q / 5 b I 2 i 4 5 7 B n / z A 8 n T z P z c L t i 9 M d 9 p t V n o R o w M I Q X a t u i / K 9 Q M K V N n 8 V y z 5 w Z A K 7 e r b W / u u G M w N Y q H b o J d x K o t h r X V w l 2 Z 2 E x u / L p M R j o w x e Q 3 Z j q N F V H / O b 6 X E R y Y G W / p J m V y z j q c 6 w 8 W / S t Q g g 4 t f c I G q m v q d M 5 o o m g X 5 X D 2 O h I N 6 f C + K B k a I J z p O M T 3 O Z N J K 9 W r l I m 5 P Z 6 y R o a r e x i q x x D e s p 1 Y N I B E k y l 4 V E 3 I t 0 2 p 7 l a v p I W h 0 8 9 d P 2 A v o a H v T e T z 1 i L N 6 T / 9 s Z Q 2 J z P H O N 1 s Q m n v q u Q i F 7 e s m l h T r 2 D X k Q 8 c 7 i w y s u H D s w h c P / 3 b 8 z 3 0 k w f u k n f x B R v w v r + W m c O P I w r 0 t h p v L w F 7 6 N e v w F L O b O Y M J V Y f x H V 4 t l z t e H E I y P s h w F z J T P m n 1 6 Q 8 X X 0 U k 9 b 9 w t p Z 0 X S m e x O 3 n C P K s m 6 H k 1 L 0 i Z M 1 8 S 1 W o T l r 8 E b y d G Y h R R 2 W g g 1 u d H B h v I 1 z Z I u I f N i G 0 R a 5 m W c P 5 b S b O M w J N / d D c F 8 t P j o j z r O M H A / 7 u F Z O L 8 c o C K k 4 J h 0 R J N b C m 1 T 0 K t 5 c J 8 z o v D 3 m + g G n / x j t u x / r 4 j 1 A u T G / T J 3 a b h p K W 1 t J X 6 V n b R / 5 W b p p 3 R Q 4 G o I Y o S D o p D I v W T W P P t Q 4 z W S 5 Z K w i j N r P l C q h w N q U m E + V t X g s S p o T f h x h / 5 2 U u 4 v G x 3 C r 7 + l 6 L w x f e w c W i I a L k c Y u k + U n g L m T b G e j w U u B r O r n h x / 9 A q G y d M s t X Z K B E c / / P / 2 V x H O P s v / h s z e u H Z v 3 v B E E q Z s l / 4 n 2 o Y i 5 1 A o 9 J B M B Q w b m K u Y i H i k 0 a 1 R 8 J H g 3 l k S 3 H c n F k m 4 Y J I J S I I l 8 f Q T l x n j B M 3 6 W k X Y x a t 4 S D L G G 1 9 i J L v A a y X r 2 E k c c R Y 6 U a 9 z u u r C 4 C u E E n l L Z 9 C K / 6 s K Z d + n 2 3 e Q H / o I K z a P P y R X p T K F n y + g H E X p T + 0 m f V H p y / i + I E + d L y 0 z D 7 G k N O 0 i t E C 3 O E M 1 m i J V L e 1 d V r 2 s / c z z s z i w T 8 + g P z 6 D B I 9 Y 7 R 0 n + 7 W 3 U j 7 s a d 3 e 2 c s f Q r U S m s I h h N 0 Q T 9 5 Z w 2 R a b 0 c Q C y 0 a m Y B t B k / j 4 b u h 3 Z 1 7 I Y 2 A 1 9 n v F d u u D C a Y E z p 3 a K J R e U g 9 8 + 1 u e t 9 N 3 5 f u X z P T + V g e Q K G T M J C Z W u x R 1 k U C b u 2 b 9 S c H J E p V H 4 T 5 c p l M 6 H O Y v A r Q V K D i x B K H G h U t D J 8 S h e X i l W E g i 2 E 3 B m c W / B i e n 1 r / N l f / f + c 4 / / t l X U 0 F E k W T + P w R C Z B Z M q R D C L r 0 c E a B d v N O G 6 a Z I q i W q 6 g Q 7 f s 1 k t k 5 O / s f q R Z 1 D Z m s L + P s R v J 4 G e j y 6 p q C n o A W s L M w r x 2 z i j P M S Z i r F Z v 4 / i R S V o N I B k P o e F a Q m d 9 H C 1 L q e o A y 9 9 G r T B H a a m j 7 D o I V + Y 0 x l J H z Y I t K p s G y p p n p 8 s X d M 3 i u u X H b P E 9 c 0 x b j f b 4 9 q B R W m K 9 R F C t + x H Y 3 I D N z d / N 3 G R s U V / G Y 4 8 c x + x y n U G 8 H 0 0 R f a q G R i 6 E 3 D V a 0 v Z u Z H 6 7 F 6 4 z D / E 5 V n D / H x s 3 b R N K T r E M L h T z n 7 4 / l s i 0 V i I p c 9 d 5 D 1 r c 8 j z L 2 4 Y / O m 7 I 5 O 5 s r d t + J + g 5 r 6 c D 8 L v s 9 L f H 0 8 L 5 d a 8 h z v l l P 4 o s h z l O 6 6 N F T v f 0 s i 6 6 y C S 4 g n 3 w d y 2 8 2 Y 3 f N 4 R 6 Y W + O P v a W O y B h U 3 w j B D w x 0 5 k q I Z e 1 8 W n d t / X f Q D P x H K K J g 0 h r V R v W o 7 T X F i w s F 8 8 Z F 0 n p 3 w D 9 e E 3 Z 6 H g H M B K t 4 7 5 e C s p m 0 u D l D 2 4 a o b v l 6 s m 0 8 P 6 V m k a u t 0 2 i I a A g m 4 I X D k X Q K B e x f / Q Y O v U V h K k J T / 3 z H 8 f 5 n / + T e O c f f s 2 Q W r s d K h v n x E u C r t H 2 R B C L x v i 9 C 0 1 a Y U 3 u m 4 o / R o I G c W q e F q 2 5 Z h Y N m Z w c N k u P F d 1 V z G c v Y u Y l C z f T p 3 E j 9 x F W r T I s E t 9 F V 8 f r y p m Z u z 5 P i s J v x 0 s m N s y f R s 1 9 j C 7 a Y 6 Y O 6 4 2 K m S m s D a w t b b 3 j 1 4 6 M P h M r d l w B K o I K J q c O 0 Q r Z Y + 4 O H Z z E j W v z j K 8 0 T t K F 8 A i F M h F G + 8 p u x I M H E U i s 4 4 k / d Z D k n E W l K g I 3 T D I o y F i u X t 0 + 6 s J B N X u V F p + 2 q D i D 3 k A F w e R e 1 J s u e C L j d D m 7 B s e y r d u V 7 e M v H c j N U 9 M o F l u u b e 0 W 2 Z c 4 a S z S 0 W G 6 q G z n z 4 J a 4 B D b + P Z + r O 9 7 l 0 / 6 5 I U 9 G T a s b Z W 6 M V + m d u V D K 2 6 S s L R q W Q S r H 2 I 1 T J + 9 U 8 Y I T X 1 D i 0 y y 4 Z X 5 6 / M c N n N 5 W n S J P N S c z e I c o k m 6 N j W / E f R a i U E s N Z y f A f r l V T / + + N / + D + Y + j e w 8 z v + f / 0 / z G 7 k 9 h l M k m O D 3 0 Y W i R a o U Z t E z N I b s 2 h K j / 1 7 j S r o a 6 2 Z o W w M R B C J y H y x a G r u z V 8 J a r z e p / b V m n s 8 s v C l h r z c r L O s S N a w f f d E J s z q t 0 v G Z r H a e p 7 t J S 2 s x D k z 2 2 B q 4 V K 6 i k C 8 h / S 6 1 e a e C / i 8 V 0 e v f S w X h Z / z W R N w 6 j y p d v x v Z N 7 C v 7 1 l U K 1 V 4 1 7 + J z u B X j A L R t Z c b H 2 K g s 4 t X I 9 k j d O d U P 1 Q O V X I 9 7 K 2 a d R n u h L W 1 H F J 9 I V z 4 1 X n G e f v R C S 4 h 2 R d D d N C N x E Q A p d w C v O E R 4 x U Y V 5 D P o h E n Q Z 8 L Z X 4 X 6 x l F r b x B V z s M H + t c F S u l J y v z S V B f X J N W 2 x + b o o K p I h K 2 L S l F w H g N i 8 V r m M n s w V j v d i u T L h x A w N W P I 8 O 3 E + V O 8 O Z f Q 4 t K W X j r R h t P T A a + v w m l y n l + T 5 Z C J g L Q Z W F F i z i Z + k 2 U 6 F I I Y 6 G H j f Y J F t 6 C p + c o N X u S d p n a t a M N 0 t x Y q X + I H u 9 B R A M 9 5 r e y B G g V 0 D v Q T y E t 8 y Y + M 9 Z O c c p a 5 S L 6 f L v g D S b o l r m Q L 1 G Y 2 z k z z X 2 t d Q 7 D g R P m X G c 9 O h + F L u C t M T 6 h d S F p Y K a c 2 2 T T q 0 3 r l Y y 5 T U J j K d f G S M q L 9 V w F L f 8 V 9 P u P Y a P o w V C S l q 6 Z Q T w 0 a I R O o y + 0 I f N j f 9 u e U n J o J I L / 8 O c P 3 x J K I V D 7 A E d + 2 i a 0 X K o P f / o R 8 2 z z 1 z e Q u x B E d C S P 0 f v 6 j I u q 9 R n C n X O Y q Y f g o f U Z i E 3 C k / 0 2 y i E t 2 W z v V 1 U r L p P q V Q S j k 8 b l 1 D N O F 8 9 i K r o f X p J J s a b W W e + G 7 r e w e g 6 V k 8 f 4 n q 7 T D 7 J 8 7 R U U 1 j t U B N f h H X y a b q M 9 A s X x D J x n 0 K p O O 1 c T 6 o b q z X S 2 f w L a t K p X r 1 z C o W P 2 B t 7 d + H A x j / 7 E J e P a 7 h z L 1 + m w D U i s s X g S I / F P T o C 0 K m u 4 t g 6 E e q Y x F D i G W D j 1 / e v y + R k z v D i V Y U M z 7 u E / k a n Z q W O u / M 4 m m V w Y 9 j 8 M T / 4 M A o V v I x + + D 8 W y i x b D H k m w W r 1 k y N T v P W 7 I J E F p V N L o H 5 B 7 6 M G Z a S 3 U a O / Y r o p X D D K W u A 9 W Y 8 O 4 K L I g m W q A h O k g T P d n R D s D b s Z u q K 2 h v z + K V j 2 L a i t E a x i n l f E a E i q W M 5 l D y r 7 O b 9 R K f E t / P W 7 P F R r t T 6 D X e 8 S 8 n x h Q a t 6 N b P s G b m Y / N M K m H y r V 7 e D m e h U v X V L m b E s v 1 o M P b 7 7 b g p 5 j Y l 8 / j v 9 I D N V O E 1 e / 0 c H K l T X j J l e a f R h t z K G f h M m V F + E J x a D V k 0 y C h d + H 4 y m s u 1 d Z x 7 Q e P H a z c A 5 7 Y i z j p m X a S S b h y j v X U D p 5 H x r e W S Q f Y 5 x I d 7 T N e h y c G o F F N 7 u 0 + E 3 U m r Z 7 Z + I 3 v k R w x T G y 9 K + d v / P Q M E F k U p t 8 E p Z p H Q 8 e O Q g P 7 B S 3 4 G y k 7 f P Y x 3 a S S d D + v P 3 x 8 6 h 0 T u O 9 + R Y u r D C u q r b Y b h Y 9 l Q 5 m 0 x 1 c X O Z V G W s 1 X T E c G q p h n 1 W j K 5 9 E u Z b + / r R Q M X 8 H j 0 z k D Z k 0 o x b e J o Z D 9 x l N t 1 A 9 S U 3 r x x g G E Y 6 W c S P T R G 9 U U 7 D l S l k M 5 t M U 8 A h 8 / q j p 6 I 2 7 p x B o u T A 4 M o L s K g P u Y L 8 h X J O x l o R J G T U 1 t L J g E s S B m J e W y R 5 a p G R F N r u K M I V P 6 9 S H I j 4 0 S Z B y P W g C d l O x x s 2 w L Y e S F S K K r F O 1 l Y P P F Y F F 8 n l o f f w U S i V L 9 A N N l y g z z o o y X t J o b w 3 o 1 P 3 N v r O 8 n n Z N P / 4 / f d 1 c 0 8 N r f / A P v o S F Q h C L e S + e n K w b 8 h z 7 8 / / J f N 8 b D + K 1 n / m q e e + U Q 9 / r / T u v n E F v 4 R h 6 T + R o p d + B F R q B m 8 q o r E 2 r 6 f I J m j y Z t G L I I E 8 3 j 3 F b 0 4 8 9 y R N 8 F l b 7 H Q R S O P m L M / j v T z G G o g s q v P e T e 5 C h t Z 3 c b a 8 H W K n W 8 e B f + g 1 Y E X s E / I c / b S u A 9 + e D O D F U N I K u u j p 7 / i J O H O / a e O A z Q M + m t j G Z y k 2 0 a 8 t 0 h a N 0 G 2 M o 0 S q u 1 j 5 m O 2 x N l 3 H q Q + h Y H q o s u z + q 3 q I r 7 i 2 j V n m a 5 2 u p 6 Q 6 r v 0 P 3 2 y a z Z K p V p v X 2 9 6 F Y Y k x a f O P 7 z 0 J p v f F H J g o U e D u V 6 6 U b J T J J 4 F Q n i d w a 9 o X 8 2 K B l K l u H 6 F 4 c M u l b a b V 0 7 S p 9 I D 9 S q a h x 7 S Y i j / N 6 E V Z W G x v p G j z h Q S P s s g K h Y A A R x j V a Y y / f K K P Q q a F J x 2 1 9 d d k Q T A 0 m A s R D F g a G B 9 B i c F + u e n k O z b 6 H L u X m S A p D R l o l k z V k A f V e 1 i n o S c D F R n I z J k n E 7 Q B / v X Y R 6 e Z l Y w E L r Q V c 2 3 j f J h O 1 8 X L t I z 6 D l 7 F P G F c Y 8 G s g r V 5 T P Y z b 6 u s Y T 9 S p 8 V 1 o L L 0 E V / p b t 7 K G v / G / v m j u 6 w i M 4 L x / 4 v n 7 s P 9 r b l y 4 c B l X 3 / 8 i Y w 8 f 6 p F H E R z + I X N f W c f x 0 C H W w w H z u V 3 3 4 U D / c Z a b b n A X m W 5 m b P d T 6 5 R f + t U 6 / t S v / j I F b c M c E 9 y M I / t p e a / f n G P 9 A l / 5 y / 8 O p f X Z z W 9 t g V 7 J t / H I u K Z X 2 O t S q C + u F N M e W p s n f Q Z k M j n z b N 1 k E j z B Y S o D H 3 z u P L 2 R D s m 9 F 4 X y B O / j u I 3 K 7 G r E i 1 a 3 G m e 9 2 a 6 e y C T s 6 6 t h d 7 I K d / k 8 k m F 7 s 7 h L 6 2 G 6 w k u M A T X I 2 Y O + 3 j h y P T 3 f X x Z q J F r F 4 a E G g + G W m e S n 8 X B y z 9 T w 9 e V f Y b 1 Q + 0 R 6 + T l g X D k 9 m B o o X b / C y q Q 1 Y O v E 3 Q l k q z c x N f o Q a q U s y g 1 7 C r j O 0 / n K y q l B / R S g X L N s j n U j Q A 0 W o r Z W J 6 w / p L R 3 G e F I F L W G m x q Z b h 5 / r 6 F F S s v n C 3 n T r y P o m L S u / q o c I p a J Y X h e s 8 b 7 1 D f g i 4 2 T e A 3 j Q l V J 0 G g o w b K o T 0 v r a D d R K T V g 8 X 0 Q 6 2 Z C n 9 b U r t C P u b 9 3 G b 7 y T V q 8 E l q p Z 3 B u N Y S H d t k l D 7 b P o u Y 5 b t 5 L O M U l p a g 1 + s A + Z s F a f w 3 + / o P 4 + J d p d V w J 7 H q R L k y Y b k 6 T 5 3 j 4 T J Y 6 q z 0 s j z T 0 d v c u X Z 5 H o T 3 L W M y D 2 i t a g K a E H / u l f w N / y t 5 A W h M Y 3 / t H P 8 b 7 q l v B h Y W l D J 7 / S / 8 W L t Z 5 Z P c j 5 p z X f v I 4 5 v I x 7 O 2 p m H M k 4 M v F g F l Q U q s d 3 T + 2 6 a t 9 A k 6 f u Y z 7 7 9 t a V e q u a K z Q / k S w 3 p x B w y o j W 9 7 N 5 w T 6 k z O m 3 R U + y E P x s J 1 E v E h w B V O x g + Y 7 T 2 v N D L X y + R j / N q q I J U c Z 5 z I G 9 b u w w X p I + A e / f y z U e L x i y N R m Q G 5 m z N I 6 S I t t p F + D N / N t F J P 3 Y S V K d 4 0 C S o c N q + X r W K y + j 2 J j G Q O h g 0 g G x x C g N Y t G A t g 1 x H g q m 0 U o l q L r F 7 B d M L p W a k q 5 h d p a h o 7 D d j L R w g j e 5 j p 6 h i Y p I B S g V h Q 5 D Q h t h t E z 0 G 8 q X X G S h K d c F d G U z r X T 7 X Z H s g s z x X f Z Y D W k S W p l y 2 Y L J 2 m V Z k h o u z P Y W a / A R e 1 Z Z 6 O V G / b U e O 1 4 H k 9 G k E q E 8 e T f X 8 X T P / 0 x / u y / e g f 7 X C 8 h W P w I y Z E U m s m n W T 9 t H B 1 u M z Y y P y O Z j s C d / q b 9 w W X h 4 w W N B L E F 1 A x 9 W v w 1 5 O m m F q p x J J / b w I G v + T H 3 c g D n f 8 1 n 4 r 8 a C V u t W Q j x N 4 3 m 9 k R A u 0 N L S j I J t V c e M s L o i m T p w i Y Z M 9 F C 8 v X + z / 5 h Q x K 9 V D + a e 6 U 6 8 U b 7 z J j E f / p H 6 R I u 9 m M k o b l T m v J h L 3 7 S E 6 w Z s t 8 3 2 s Y 3 T t r L u t 0 N V 6 7 e / G x k E v x D p u 1 G g y N m d a v j / f 1 U L r a b b K w j r V P E O 4 C k e y / f D y P g K + F K 2 k c v J U Q l 1 6 E i k I K J m Q U 0 W 5 Y P Z S p N J W m S t I J S m N 8 X F u p 4 f w E D C X m v d k p Z A j t b e I 9 6 Z g J j v l n U Q o 8 h X Z p H 2 b U 1 7 y f l 2 4 u o r 9 + c 7 2 m X E E n G U c o x f q J Q u O i + B e M j 1 E x V J H t i S K 9 m q b V o e R g v q V I c U h R b N V Y a / X H e N 2 Y 1 k B w Y R H p 5 3 i x r X K p q t 4 q k 8 f c l B B p N 3 m j T J Y v Y i y + q g X S 8 S e I r F S 9 r K m L J X Z B 7 p + + k E G z L y H O p C I J + L c r S p K E N m 2 O N T s l Y 1 l a 9 w 3 h Q L p g H f / k / X s M b l 7 c 6 L 9 / 8 X / Z h r X 0 R Y 3 k K 8 v A X 0 W R 5 0 9 V 5 F M v 7 c G D Y J o B V m u X V 6 n h l 6 X 4 8 O 1 l g m b 0 4 R W I 9 H H 8 Z 5 1 Z 8 2 D 1 2 H 1 y t D Z a x i r R v z U z n q D H 2 n H + T p L b W c f S H k v D 4 7 V E B G k 3 h D 9 i j v n P F F W S t 6 y h 9 4 x C v S R J R U R z + s Q g F s W E m A P q i I 7 Z m 5 z N K U U n z 6 / U L 3 7 6 M x Y 0 y D o 2 H 8 N U D J A s V X S v 5 i L E U T T B 2 D M j L o P v K u l P 7 q V t j p e D G 1 O D 2 m E 1 1 r O n t O 5 d D / q z w W h n K g x 8 3 y 5 d Q b Y p Y i 7 x X C E O + A 8 j V g i R J D T e K d b P r v m Y S o L X O H w 1 Q 1 Z J c p T x j Z 4 2 A 1 1 Z F 8 i r 8 r G M a 9 P / m z / z 1 v 2 V f / v O J + w f z 6 I s r D 2 Y b U 4 2 Q X i 1 O 0 + o c M E t 9 e W m J W s F x h A N x F J p b C 5 1 U m j m S g P F S T x K V o p b l p Z C 6 Q z T l j A U q d J H C / R R c L w W E 1 R P x I M 7 g v Z x l b A K / G W E R 9 Q 4 z Q O 8 g T p e l l 1 a h U s r x G g H G A 2 G W x E M i J q m 5 W 3 a m T h 2 T / j j 6 h w Z I I N v S U C I M i S R M + q x k h I R E k F D J 1 V M j a L B t t j a H g C d O o n k Y i 6 2 b D F u b 1 3 R 7 Q r y + H 6 G w h l F J c 7 v x / / 7 N O c Z K t o X R a I q v P l / F W O h R 1 P 1 j i L V O Y b q S Q a 1 d w K 7 4 I N 6 Y i W G y t w X L G 4 c 7 / y E q 3 i k q J r o n J T c O x 0 / i W q E H e y a O U V C o U K w A v P 5 e B N 1 9 W K p 8 h D h j g 5 5 D G o Z U w / K 7 K a x c m 0 b / v i T m q y e R K 9 s L a e Y 6 N 5 D / N u M T S 3 1 e F g 7 + i K 0 I 9 P g 0 Q e Z 5 n W e W K 3 0 z 9 z G S g W E c 2 d W D R w 4 O Y q K / F 4 H U f j R c c d M / i P A U X W m 6 t 7 Q S q j c T C 7 l Z V / y 3 V i G J G a t E / L b + T 6 e z Z t 6 V s x 3 O 7 w Q d V w j 1 4 h w V U B w H c Q 4 j y X 4 M R X o Q j 9 E l r p x B J F D D + E A U 0 c I 7 u F n d z / Y P Y S C p e I t F D Q U o S 7 T M b O + F U h R h H 5 U k V f 7 n 2 k I 9 N p y h 2 + T D b P l t B v F 0 S V z 7 T S p X / R o u l z 1 M q E q f 2 J + 5 D M / Q c y Z r J / S 0 U x g d v w 9 r S 9 P w B A b Z x G 2 6 g N c w n j x m k h c + d 8 G M y 3 M r K 0 A U S 0 X U O q v o p e A F Y n H 4 q X n K J V o T d x X 1 a o k B U L 9 t b Y y Q e 8 3 f V M y N X H q N l m 7 c a G F p y 3 Z 1 3 V R q m 4 I p I d B v T B l r S q u G z O 8 0 c k B 9 L L Y F s 0 k m 4 V F M p d + I b L K S x p r R 9 W x D I y P s W E t 4 5 q 9 / E 4 W K P Z 3 D w 3 j l v Z / 7 o + b + G k 3 u V X z g C i L H W C p E i 5 E M D e H l q 2 G 8 s E 9 T K O g q t 8 + g 4 r q P c d V p r F Q H q Z F 7 z K z Z O i 1 D g 1 Z F r g u j O 6 w 1 z 6 G S H c W x X Q N 8 G t s y X X 9 / A d a y J k Y q s W I v X i O o H W r 1 V c Q n X N j 9 m F b a Z b n o 3 i m Z Y 9 7 z W S u N A u v F z 3 v 5 c T 3 7 F n Z F H z I L U 1 q u G K p 1 R j T h I G o b 5 7 D k L W A k + C C f n 0 q O S k X W a b 7 y P o + d Q K 7 q N 5 n U x Z U N l D c W 8 e i j 9 2 + W 4 L t D A P O o r 1 N O B l 9 g + J D B 2 K g 8 D A v N j o t y w j Z l G W 5 O r 2 K K d e H q 8 D z / H l o k j R 5 p m U U v l Q U W 1 J 7 1 J h X B 5 9 V C P T e x z q B f u y G 0 k K f l G Q k / i M X 6 e w z C N 2 g 1 x i i c d S x U 9 T m D Z G W V V m o K S U 8 Q Y / 1 H 6 D Y p m R C n M A a x 3 P g Y p f Y K h q N H q P 1 t w U / 1 9 t B V s P X I T O 5 9 B L 2 M g a L j Z l Z p o 2 W h m t 8 w M d G N l Q + p E U f Q o e C 6 2 3 m 6 Z G 7 E U w k 2 t h v 5 j X m s V v o R C d m x g b J 6 H l 8 E v Y M D r G h q K g q V X D q p a 7 m S g t w e N Y A E x e m c F M F V J s V T m g r / b 1 5 f w b 9 9 Y x V / 7 v k x a C f / g G u d 9 6 / C T Q s 4 c + M C p h d X M L N a o S Z v 4 O N / 9 s f M b / m w x i I u 0 W I M e 7 L w B Q / w 3 n J L 8 z g 8 7 M f L l / 3 I 1 3 3 U r n 1 Y W 3 4 f 7 t A h h L w B u m 6 a X K g N r f 0 m J R 7 w B h l T 0 p 1 Z b d J 6 0 O p 4 t G O I r A y V 1 G g c v Q x T L B 8 t 4 L p W z w 1 Q g D L w a 8 4 S X e i D P 2 C n x K V E 6 n X G o 1 Y d X p + e l S 1 I R a J d 7 W t s s + H o Q c Y d l 3 n V K E r 8 H A 1 H U W G M F k u N I V W 5 y o h 0 y L j R s m h 6 h d 2 9 W G m c x U B 4 k O 3 k w o V 0 D x 4 9 T B e U S u i 7 h b / 8 F j y x B 1 H o D C L f v k G y U M l 1 g s Z r 0 J C z 0 w t e j P c A 0 9 m A 8 l 2 I B P s x M 7 + G b L G G v k S J C m o Z z c I i W t 5 e U x 6 z s t X n 0 U J p 0 X 6 t M z 5 b f g d D o a P U p h p 8 a i P s 6 S O J 0 q a y o / 4 B x O i i J C P U 8 r 4 e r K 0 u o + z L o s 9 / g F r U H i M m z e 5 n z L B S P 4 u E a 8 q 4 h u 7 2 B i x P C s v F a x i M H j C V s Z A / a 0 j n B f 3 q q t b I H j V T L d b n t R U n 3 R q 6 e i K q 0 s X K 1 G X X b m L q 4 F H k 1 + c R T Q 6 g V M h i b a N A I f H g w K 4 k M q U Q 3 T i S x a W 1 E 5 T 6 1 l a g d g z Q Y G y 2 W D p N t + w R Q y 5 H O B 7 + m / Z g X l m p U 3 / 3 c b p 9 B d 4 3 T r d k 3 p D K r z F r F K z p 3 L s Y 9 N / P g J l E p R b V j G E 9 q 4 Z Z u d x N h A q n c N M T w W j s B E K B E B a W 1 r H a H o F 7 4 Q M c O x K D u 3 g e 9 c h x B B O 7 U V q 7 j O j A X l T T N 9 G k d Q s G S a 5 A v 3 G 3 n A y j 4 7 Z 1 4 / K v y F p r r 6 o G n 0 3 Z O R / 2 / 1 C A Z L Z / h z a t I t 1 h p a a V J J L 1 W y 5 e R W 9 g L 6 1 n l c + v 6 f F U R n S 5 + y J 7 D Z H D 7 n n M F q v o C e w 2 3 Q y y d C K 0 s F T 7 k M / m x m p 2 F x 4 Z 3 9 o 1 8 X c C x Z S h h B 8 z i x G k B i w s F M 7 T i k 7 A 5 6 F l D + Q x 5 L + P b S y F Q a I H 6 2 Z K T 5 3 K u K 5 l E n p C W M q 6 q B x a J B v b j W 2 1 m i 6 h J x 6 C u 3 z x 8 2 e h X t i 9 R j L Z q e a E b w y L 1 Y 8 w G n q I I p N E m q 5 O i a b W 6 k Q w H N l F y z W P W P a i B k + j 0 u k 1 M U f I w 7 / U / N L c T b p 2 k U D C N I S / 0 4 M 0 g / d K J 8 O 4 q Q k f X S y P p 4 f x w m n 6 0 F p p q I n d w / t Q L b e p u q i W q P Y 1 N V w D I N 1 + a W E F x 0 o e u H B m O Y L J w R A K m W X k O 9 p a h j E S r Z t G P w / 1 h b G S u Y 4 h W s G N T A 5 X 0 w k M a b q R i Z s 0 1 k + a F w x 4 t e K Q Y k N y g n 9 D g Q j + 6 W 9 e N O n 4 D q 3 G H 3 l o A J F o H J k y v 6 t 9 R D d y N 2 q t C g P w G C J m u 1 C N L p A 1 Y H B M l 0 n Z Q a u 6 g b U 6 6 4 T X i F H z l s t U K L y D P 9 B B q X U D d c Y h f X 2 s H 6 u B D V 8 L 6 9 X r C L f G k K Y r E 6 f 2 T X f m c J 0 W s O l f M V 6 A r n 8 n M l U 1 P v C m Y k f W J Z Z o O Q Z 5 / x C W L 6 a x N r 1 i Y i 0 t 4 9 w m 0 T T o V b G q V p J S s i H g q d J N 1 2 g I P 3 p C E 6 y z u K k P u c G z i 0 2 M + Z f Q o Z t O T X T r 3 i v V 8 x i L P o h c f Q H 7 k n t w 5 e o 8 B v o / + 2 p H D j p N E s Z 1 H S u F Q Q S C C a R d 5 5 G p V k i e F u b T j 7 K N / I i G 1 h B 1 D 9 v J J i r D R s t N L 8 R L K 8 o 6 D f G Z S a q E Z h 1 4 N e i 5 j v n S R 8 j Q I 0 m X E 4 x B U 5 8 v Q v 3 A 1 B r a J I U D I 3 A M e G c K M y j S D x f 2 J Q 9 g M D J k p j M 0 G j U M J S J o h e 2 F T R R f K R G g v Y f k v n i s C D Z q V 8 z W K Y X W H A n R w U T 0 Y X j o u / f 0 a U E R H 8 o d C g A S 2 D V 4 H L k 8 3 c v 6 B k J a K 4 H k 0 e i F a I y V 2 N B u F H W T R H h 7 v g d P 7 G Y M Q c v n a h e p 0 X u N N m u V l d C o Y K E + Q y K 3 S F I K p i e H s W A R q U Q K l 2 Z z j G 9 i 1 M 7 2 I F c 9 m 5 I Z 8 U i S l k c b i g E / + 4 u v o V M r w m r W 8 M e e 2 Y P l S g z j e N V 0 t h a w Q K F L o l l l P c i 1 8 A T o n u R p U e X v 2 x 3 J j U Y V / b F R e m o H k V 0 6 i 7 7 h P U Y w l C g Y S d C V c t O F o h A h 8 S j r L 8 Y 6 X U E t k A X y s k w p E i 8 B P 4 1 g f b 0 f J c 9 l k m o U 0 / l z F P y t 3 Q E 1 p v H y N 2 f h g 8 Y C + h D f 3 c S e 5 1 M I D 9 W R u 0 k n 2 z 2 G j U s U v g k q E F p m M + q g Q x f V Y j 2 W 6 C L V a L l o N e X K q w 2 b H X o D L l o 6 K p p U K o 7 1 U g I 9 / u t Y Z j t E / f b 8 t K i P 8 Q u t V c Q 1 h N X q R b M t z n C c L P z M Y H x Z P k l 3 c h j e I M v X O Y d c Y w H X V 1 5 A K j r L s r n o H o 9 R P j y 0 P H E M h u 2 O e 7 m v e v n o D r d a 2 n y b y t V l L 0 J T q z c Y c n y A x c w D Z l i Z 1 Q 5 j 1 H f 9 8 + P y f X l P m i 7 H 7 e n P u e K s I d N I Z B S p o C y H j W I 9 h 0 z z A g 4 y e C 3 i u C G A 2 Z S M T 7 N c v o S O q 6 L 0 A I U o Z B Z 0 V E e v 8 X P p K p r g u 7 4 C T 3 A A G o h c z K z C G x k z Q a a s W J / v C M l D k r C R 5 b p Y j R x c o X F 8 O B / C w + N l Q 0 z F P z 7 k 0 L A o h O 4 i V j M 3 U Q 7 Y U y 1 2 o l S j S 1 g e x b P 7 6 L o s Z X C t v B s P j d d 5 D T Z 1 2 z J D m O S 3 w 0 r z n n 5 z f V n b C y T h V G 8 H G + 5 r G A o 8 w B j O j r / c V s 1 0 A N f b L j N S R E O S L A b R k U i Y l p T B c j M H L 6 2 c p 3 g Z z f 7 n z f N 6 C h + i x e e b Y 1 1 N D t H d L Z 8 z r l i g M k S N 2 8 T 8 h g d j I 3 2 m I 1 q C o z 1 3 3 V 4 L y 1 W 7 n + l Q n w a Z u p B b K 2 L h D b m x V E r 3 Z d A 3 u X 3 9 v C a t / 9 W v 0 z 3 1 J l D z X M f B L + 8 i Y V o 8 n m d 5 K 7 z + K P K M p 6 I + u q B U S i J 8 h d + t N S 4 i 6 h q g g j x I Y X Z h c Y G K L p 6 l N Z y h M m z y + V q 0 A E M I R v Y Z M s Q w S S t 8 t z X N b X Q K 1 + l d e O i q J V m f C W y 0 L u H a 2 g k M x M 9 j t a B R N N e M R V p M P 4 z B + F m e I x e 3 i T 7 X U d a l r V R F 9 C h v U 2 t s j b 6 4 e G U O h / a P Y 7 7 8 A e v b j f H o f d R x J C 1 j w M 8 F o b 6 8 l 2 R i Y H w n X E j b 8 d O R 3 q 1 t 7 d N 1 W S t q l e Z Z 7 K P G u F D x w B + y s 2 B C b 2 A f G 6 w H F Z p z L 7 V k r Z l l Q N l n K s f s X 0 T B k m s 1 S A F a Y s M F Q j E T O D c 9 e Q o r r R x K 1 I a D c o 8 R a l A z + X O Y L 8 Q x n N C u G 3 a n s t L g E Z p + X y C M i 8 v v k M B b 1 S i N p 9 f 0 2 v M U m i Z 2 9 b / K 6 w 0 z V t h l y N I s L a J / d A r n r t C X j 0 1 i o o e u W 4 W a k o 3 z 2 s I U H h t J M 0 D 2 w 5 9 5 H f N 0 5 3 r c R 1 h u E q 2 y j n B q H J V S m o Q P o d G m l d Q N q U e o U z F b O I 3 R 8 G F a B G C x + R H 2 W n V a t 2 c R a X 6 I q u 8 + n h T g P d p 4 6 1 w G E 3 u u w U s L P k z X M x C 2 E w q 1 W o N 1 Z I / A 1 j Q S E f H s 4 t t 8 R r v f S W T 2 v k 3 3 m y 6 c a 2 w G e x + 0 1 4 3 Y i e m 0 B 8 O B K q Z f U p Y v g P i R F Q z s 8 s D t s 3 d S z 1 Y X k Q h o l V o J s B 3 / L d Y + x g i V h m K 2 T I 4 x W S i N 4 e Q Y y x I z y u I K 6 4 r M R E 8 q h m R c 7 v g q 6 z 9 k t i / t N M u A L w n L v 4 9 W e 4 a 2 b w Q z 8 z l M j A 2 w H d r 0 c D S N h 8 q g M o 5 0 c S / 2 D n 2 b p d g u 9 u V a k g p L L m q D d X K f U V Q q m x C g e 6 d N 5 p x O d x 2 X x 6 L V b 0 / O t f H 4 L j v j 3 F 7 5 r d 9 7 Q n 1 x b 5 Z 2 Z P v Y q 2 5 c z j B G Y q V E 6 Y a l v L 1 0 p 7 Z 8 e o t m d 0 j m 2 / c g B U z z m O z F V i R 8 J o a S i e b 5 y q A p / l G H p h 5 c h J I F C n i r y G T W E Y w y X l D D U h O u N O z 1 H X r 8 e 1 B J b 6 C f 7 q X 2 e I 2 M x l H I K 8 l h D w O S i x Y J t X B z / S x a O 2 Z 0 3 l h 5 k X F F A a N 9 7 8 P H 3 4 5 E t l K 8 K p c s g K 6 j G K V T W 0 Z q a B L n L l 3 H T P U A H h u n V m b j X c 8 l 8 V j 0 v 6 C R e B G 1 S g b R e K 9 J f F h + F 3 3 5 P h S z c 3 T T o u j Q b V o p X a b 1 A f Y M 3 2 + E 0 4 y c p 2 V N R g c Q 7 J x H z X 3 U D L L V P U V o D b 5 9 9 b I L z + 2 r Y r a i c X i W 2 c B a a N O 1 O X 3 2 A n r 2 M j g P H c d M / q o 5 L g X m e v M + E / t I S E M v f k j N f P u o d k G p + r F E C w c H q Z o 2 K p h 9 X Y m X C P 7 E B 1 v z j 9 7 7 W y K P H a M p G x l m b M i w H x 3 G L I m Y Y l Z a O 7 q + D r q H F u k 3 V 9 Y C O D L M X z S r f J 4 w B T 5 L y 1 X k 3 y p a t O B 1 W j Q H 0 Y A 9 J u 8 6 2 2 U o c Y Z W a d 1 8 3 g l 9 v 3 f o Z d Z l G 3 t 6 n 2 S d 1 c y 9 S B 9 o S o 9 F h a A U k C Z 5 a j H P 2 d I 7 y J Q e w H h 8 B R N 9 L F v 9 B s / 9 P Y J o c S c y 1 d t K 4 2 4 h 7 r c 3 e 2 5 b 9 L 9 3 l N a l G Z z 1 E k 1 y G D / 9 6 / N 4 + u + c x x M / d Q Y H f / x / N 1 P R 5 d 5 J E Z m 9 k F g x E r Z i N c t K 4 o V Y g G Y r g P 6 B U U T p 8 q B d s 6 0 A G 1 T D T z K N G x i O 7 j Y C W G 2 V s T o 7 y 5 j J H v B p d 9 j S j W K c d m D s c X P M g T 1 a u W P I J C Q 8 2 9 c i V w P x f y y L p o n b 2 + a k N 0 o Y T Y T x A 4 e q r I B V l t m L h / y / x t i v D x 3 G E n 7 T e a y 9 a O N m z U A h G B 3 G j b k 0 l t e u o + M t G T I J d o D v Q 3 B z i n c + x 0 f L X j T l 1 d Y 1 6 i i W Q n l 6 q o j 1 + i L C H m l x F 9 6 d Y 4 x H 6 z R d P I 8 D R 4 c Q b x + m u 7 e V X W 2 8 N k A C K G L r o D b + r n G j r 2 Y + M O S h j r g F 5 / 1 C 3 o t X + F 2 0 L 4 z D P 2 L h a 7 / 4 j 2 h J t g g S Z F z i R R m t 2 h p p t G G T i 7 G g X O l C k S 7 g s r 0 i k Z m f R o h M F y 7 a y 7 + d X f J j n t d / 4 z p l x 3 L j 1 P J H u J q 9 i b X y O s r t 0 j Y y C Y W q b W F F F p F p e u 1 Z z K w 9 w 2 c I G K u 1 m j 1 s y O S n E h Q m e 5 4 w i k 9 d H J b L g 6 V S j E 9 N G W K 8 p w d U d 4 i r u Y L J 0 A G M R 6 5 h s d T D c t M l D f 4 e j u X T l P W d Z P p o I W z 6 n L q h B I T c P Y + H / m w r h 3 L j k n H 1 7 N d F x h d 8 h N I N f P t C 9 3 o E F u 7 / k z 9 L z R X k 7 y T g N M f G v f A i E k i i z f h K R N M g 2 3 L N z X h B w 4 D y D J o X E P c O 2 b E Y U W c l + d 1 h u K M J u l o j v B b d x d I K Q g E / / X c P 8 s U 2 C u k l + J q O 1 a S b t / o 8 e u N X S W A v t C W m d p 0 o 1 L e 2 Q x G C j L m 8 j J d K d F V B 1 0 c j u b 2 R P p a H B A x s I F c g C / q f h a + X F i H E g J x u j w R O w i Y 3 a W F p E f O V 9 / j T V S T C t M o d i 3 H J A l 1 c T b m X V a a w s o x m A l 1 s n N Y 4 a w g l I R G h y 9 l F l N p Z B D T Z k m U O e 4 a p 6 Z N 4 7 Y Z W v W 3 Q v Z 0 1 H e p T s c d J z h b C 0 8 M I + T Q 6 2 x 5 f F 9 t H i 8 9 7 + r x 1 T P W f w b e v h c 0 2 o I L 0 x Y v 7 7 Y 5 f p Q 2 0 F P P N Z X 1 H Q e S 1 H Z z 6 l T V c / o 0 I r r x E x V L X + o U U S K + 9 8 6 B c q 9 7 + O G P L I N 6 c 6 8 E r 1 2 3 l c O T w X q M M 1 s r K w A G P 7 6 6 a Z 9 2 T 2 L 7 l z 0 6 o 3 Y s 1 x p d N p V t J m I H X s X v g D S x n 7 0 c y v I D B 1 C W k I r O 0 M u / z + T o 2 Y f g g 2 m V D L T u e 4 v N 6 k q Z 7 I B b S B E + 6 f 7 4 o P e h + s 1 H 5 w 8 M a A 0 h F n D / z e 0 O o / c G r r G x b a L t x Y r T C + O f A 5 i c b H m o I j Z Q Q q t Y 8 N Q a f s g v 1 Y A z e 5 j S C b a 0 L v m 5 e p t b 4 n y y J g n e R S T G P j s k 1 W K 9 f o d X J I t + 5 a Q J j x V Y N K 4 W + k U k k u 1 a / W b I u Y M k 7 Q w t n b 3 7 c s O K M f S a o y a o o k k y y g G 1 3 D / a O 2 K 6 P r E 5 P 7 A r v M U i t t 4 8 u w U m T y c s 2 b x p B r B U X q e V Y T l 7 L E 1 R W i Q 3 F Q k k L W y 2 6 L s 2 P s d 4 e Q 0 + c M R 1 j S l M 2 q 8 U z J M B t X t / u B B 7 o 6 0 e j L n E F c r R O o 5 E H E P M P 8 r q a v x U y L l + 9 r s w a 4 z / G m 4 3 g o / C k v 2 H u W 8 6 u o + 5 a o R N T Q b Z z m a 2 g P a E s P D 5 e o z B s a f a Z w h W W r 4 n R 6 G H U l 0 Y p Z C Q q l U R 9 9 D 2 6 s S H 4 P E G E o T g o g Z H U S S P 4 m m b i Q K R 6 Z m I e D b p z f X F 7 y J b W X a + v X c N / + l N R P P I n J t D z d A k H X h z F w r t V 3 P y 6 B 5 d / t Y K Z 9 5 Z Y b l l 6 e g n Z s l n t l h / x b Z I q Q w X 0 1 n w v P K y r L + z Z m o A Y 9 E Y Q 2 e x q u R t U t q n U Y b O L o v l M z + C p X d o H + F H z u m + Q b m O 9 n z H W Q d w o X M L p R R 9 D A o v K y M t n 7 J g Q w e X v p Q c V w e z C G r I k t u D x h R g / x 1 A s z F O + 6 M p 3 x 1 B D S S 8 O j f 7 O B h p + V s S D 9 m g F 4 / r s Q K G m K e P U f J 4 m G 2 + L c B o k a n C r p F t Q j 7 3 P I m l c Y b N b 9 9 y a P Q u 0 Q 2 1 4 f K + 9 P Y v i K P N b / m m Y Y T N b F 7 q + A v z o z 7 x h 3 r / 9 N y l 4 D V Y M r e F i a 4 G n u z E R f c R o R Y 2 E j o Z d t E i L 8 I T H G O d U q a E 3 B 2 v W l 7 H M 3 3 V 8 t n 6 a W 3 8 S I z 0 f U n P a 6 f x c d R k J f l e h Q A R C S W X c G f / R t Q s M 8 h 6 8 S + k i v O 1 V t F I v k P w 1 V O j y h 6 K W 6 S M b 8 N p 7 / S o e F J Q w u J F 5 F 8 n g C E J 0 h x d y Z z D o G 0 Q o N M X y y C X T q G l q 5 D J 9 / n o O H l p k d N w I t E m Q S g G e 3 o c w V z 9 j Y q W R 2 D G E f S l s V G a R C o 3 x H n V M 5 y + a + w g q W + 3 N G C 3 Z l P E Q y r U V J L 9 C 6 + X p N w u G R v x J L F K Q F j J T J L 4 L D w 8 u 0 d / 0 o l 0 t w E f L 3 G r k z Z o R s i K a u 6 a E z u U r N 3 F g / 6 R R c g l a w Q Z d 9 p n 5 L P b u n U I + W 8 K H 7 5 5 F r G A P b D b W g n 5 M t b 6 O S o v 1 F R 9 E d d c I O g H G v + t v 4 a k n t q 8 D 7 y S w 7 o R d s d 2 M w 2 O b n 9 h k i q M 3 k y 0 O C t W b y L b X M L P + F J 4 Y 0 8 R O H 8 r l i v F Y t O W r f i O 5 l T K r u u f Q F 9 5 n Z N l 2 V 3 M I g j L T T a i x X i / u 2 3 X 7 d O b v F f w e W 6 v e C c p Y C V o 8 k A 4 a d X K b 1 k n W g p 8 2 V y / a C c / m w i z i p r T a b d g k k R 6 a u t o + t g n z W 3 6 / U W r i 8 b 9 u T 2 8 o X X s D 1 / / T X 6 O v X 8 R q i Z b G X c F o 8 I Q x 4 6 E g L U x D b p T 2 F G K s R Y H Q S 4 6 N X I r e v i j O L L x m r q P U 9 9 z G c 3 Q t X m b Z O j g y + B g 2 G J z L l d H v F c u g u U q N N 0 S f q A B X 5 m N Y / f Z i H 2 Z M H 5 W E x 6 X h T P Z 4 M e 0 4 o W c Q l F 4 e D B 5 m f Z V o K e h 2 s D E z l T n 0 h C e o Y a s I U 5 P W + b s g y x i P u 7 C 6 Z g u G l 8 8 S T 2 o 9 d N Y F i 5 0 v a O i T n R Q Q s i S 9 d g S p U e F M F z d T 5 c n D u P o r e k Y X r E A O B / 5 Q y g y O D X l o z f 0 H 8 N p 0 E s 9 N 5 j B X f d d 0 T w Q a H l r o Y 8 b i W 8 0 N E 1 O 0 a N n k Z R h B 1 H J f m x t b y x U v V y p 0 n 7 X Y Z x u J R C + 9 C F u Z m 6 F j j R W k h s Z R p f 4 r 5 L O I R B I o 5 6 q Y n Z 5 H p U C L v t 5 L a w 9 E 3 E P 8 P Y m b z K F 3 d x S x E T / W q J y K b V u x D r I M q Y B 2 7 b e f 8 5 M w V 9 1 K m h Q r I z i Q G D I u 6 E 4 D Q J W F f G O O 3 o y 9 y p P J V l p V x M K M z / 9 r E e q T y C R o R w M t w n 4 3 8 g g O g W y I e E p W y C V S k 2 t 7 N F q 1 O 9 R b d 4 X o + t K 8 L p 6 r Y x v F b k K 9 j v / 8 d / 4 v e O j g G E q l Z Q p F k W 7 g F N Z W 8 9 S u W 9 p M A i H 3 y Z 7 V y m t t X j s W c + P C q r 1 C 7 c 3 V L 2 F q 8 C X s C u 6 n a l A M t C V I i h f U C J H W G W q 6 P W b V V R F D U z 1 c / L 7 m W k O w o + E / H r q D T U M i T 3 U Q w / 1 b q W Y n U z h f / o j u l I W D v Y / Q D Z V 1 o j V g P O N V k O y L 3 C q b d h N J + Y 4 g X v + Y h P X D P / A g c r m m 6 a C M R e 0 B s O r D U j 0 q s N e o j O z b v F d p N 6 x w G n u + G E K l s 4 K o R + M o m 1 h u 2 c O k b q 5 8 B c / u T t P V b J D 8 t t u 1 V J P V P M o a z m C u M Y 1 U 6 z D r x o 6 D V H 6 n z t Q u G m c Z 9 W h Q r Y W F 0 s c 4 N P w C z 3 L h r e s W n t q r t f o W S c o I 6 9 + u d + e 3 z n O p H i T 0 m t q i j v j 0 e g G 5 2 Q 1 U 1 / y w K l G 4 W u o 0 1 + R O x n + B N S T H o k h O 0 Z 2 L y t X t F h a L h P p g 8 / 0 W t G h L X 0 C b b 9 t b 6 K z W b Q s e d k / y u K y o T Z 8 A l Z a v e e 7 O h H r v 5 L t m z s v 0 z Z s Y n 5 j A 0 u K i 0 a z y 9 X / o h 7 + G 1 1 9 7 F T / 8 1 a 9 t / u r T s Z N M S m M r 8 7 Y T n 0 Q m Q f 4 + 6 5 o P w U b R G 1 a I / H w 9 g J d + l D S H D Y 0 S l m b 0 U Z j t a 9 p k 5 J l 0 T f R T v V X s o B 6 c i R / / x z o F j c w 8 r v 7 n n 0 R N L o u 7 j L X K N H p 8 u 3 j x m H G j 5 i r v Y y J s z z J V 5 / F w 5 J B 5 7 1 g t l c v j L W K m e M U c H / E e 5 O 1 C p u H U 6 A 4 k k D H X F b j o q h Z x h I K / R V Y J y F L z I 4 x o 3 1 4 2 4 2 J 9 S 2 v 2 e 0 4 g 2 E X s 9 b L 2 8 7 V X d x K G X E f g p 3 s o K I H g p q X T 9 a L h D q 4 V T m M i 9 K g R S n / l Y 4 Q G T 7 B s f W Z N 9 t U 1 W o O U n U 0 N + L X + u c c s T 3 b x l x k n k J i R H z i H Q e 8 h u u G a + 6 W l B G Z w Z f 0 A x v t f 5 7 O 5 s T d 2 H w P 4 g G l X Q f W g S t 6 o n 6 U W 3 8 e 6 D G N h a Q m p v i B y m M a Q 5 3 5 z D 7 1 U v h r S F F B 7 7 p q B r 4 2 P 5 / v x h Q P 2 q H y X q 0 i r Z X 9 n E i 0 U X k c 5 f X Z o f l U T 6 X S G z x G E V e i g u E i X s k y l 0 w z z H h q u 1 k I r v A z 3 Y A a e f n o A S d 5 7 U 0 z N K I p G k l Z d f Z B 1 j A W P Y 7 p 0 k 2 6 f H z 4 S P k p P J e J d v j O h f u P X f w 1 r a 6 t Y X F g w 2 j A a i 5 n 9 h F 7 8 4 p f w 2 O N P 4 O S 7 7 5 i / n w U 7 y S T X b u e x 2 4 m k I n V r j y 0 y a W y a U Q p d 2 k W / l 7 h a m x b M X I / E 0 R o M e m 9 + S 8 j t U 2 B 9 i 0 y K 0 3 i x z M Y q v n V K Q 3 v c e O Z I L / r o v p 1 e e o 0 C b 9 u 9 0 Z B 8 d Z d p f B F n t v g B Y 6 u H j A A 4 F k f f G 4 1 n B o U 2 e N 0 o 3 T d 7 6 I p J Q p C Q I p V + k 4 i s I p 1 X + t t C r P k B 6 p G n j I A o 8 a B n S 1 s k Z C O C 4 d i U c b G U X F G H 9 F D g C I U z Z t x C d b o K c 9 X 3 z G 9 0 6 3 g n j i R J 7 r b U H Z G k A N X 5 5 C U T T N t l t + v B 6 2 W A X X g L / v 4 X + c n F 2 I 4 u E 4 / Z f X m K X 9 0 4 8 w s V l q 6 D 0 R / e Q A A J 5 O q L S P h p I U m W d x f t j u C + + D n 0 B l f R F z q G l d p F u s f 3 m e e 1 r c 1 Z 5 M j 1 w 7 s m 2 X j 2 8 g P O d 4 u N j 0 j u R 8 w z q 8 6 k q G v u d Z J P 0 + Y 1 4 s P e e v P C Y h t h b 4 3 u K 9 3 r e g X J u K 1 M j E J 1 J H 0 T e r 5 u p f W d Q g m d N O P M K N 1 w X 6 s H 7 U Y H a w t p W G k v 6 m s B 1 m m M 9 7 R J Z w U L h n j R y R Y G B g 7 A F 1 H H b x o D V A y f 6 P J d v 3 Y N 8 / N z + M L z M s P f O e 7 k 5 j m N b 2 u e u 8 V H K t I W Y e x 4 h 9 f a U Y k O d A 0 3 v 9 e m X 8 I t 1 3 D z M s 6 9 z C G e p z 4 p + 1 r m S 1 S K E i g v s r l 1 9 P W G s Z E u o 8 2 Y Y 0 0 r y h I x x B k k T z E w z p l x f t r Q W d f U b 7 R d i 4 L t x c p Z 7 I o / Y N w + 7 d a n t f Y 0 6 l p E E o l E F t M P l P 0 W 6 o n n j U C o T O o v 6 4 + s o N j a z W C X B O C 1 F m r v U T i f Z j m b t I r v 0 i o + z k e x G N u 8 g 8 n o E + b 7 I f 9 D d J E 1 + 7 e J p Y a 9 S M o g X b q + Z B Q F u n 6 6 t j J z h W Y J C S U m N j G T 9 W J P H 0 y n c G v j m 3 D 3 v I g A 3 T U 7 t m q h U Q v i 3 H + q 8 3 M T B / 6 w G 6 X W O q L e f q Q b 1 5 H 0 T G K x e g q l x g D W 8 v Y 6 F U c H 3 0 W F F m Q 8 + B A / 2 W 6 c + q i m s 6 e w r / c x Q y K l z j 1 d O / 8 5 6 G 4 X K Z 2 S t Y Q k 6 z k S i d F 9 r L J + / V h m 3 J Q K t p A t F t A T T 2 4 q p z t b J t W z 7 v c 7 x Z y W 7 t Y w k 2 1 w k f x b H d h q N 7 W p 3 E g Z m e l r K 4 h U w y g s 0 C l 0 0 Y J 1 D 4 6 N h 9 0 m 0 + e g p 7 c X k 5 O f n O O / E 2 R F / H f Z l E r 1 p 4 U n 9 d x 3 J p N g V 7 J H 9 o E P o D h J l q W 7 A R z I 4 l k W H 5 A R q t w + 8 1 u d I + K a 9 1 t / B Z P x 4 3 X t c 2 x 2 a z v N d G a F l i l C y 6 w t L O l s 0 S 0 A z X z D K o D R A U Z i A y R q n L G J v Q q R p n G o L P / 2 z Q 3 8 l f / f N C 4 u W v i T z + 9 h A K 3 J Z 0 C q J 0 L B 1 p Q L O v 8 i n 6 Z y 0 E W z E m o c e 7 S G f q / v a 6 0 Y r N o y N g p t 5 D x 2 p k o j 6 V P + c b P 6 k U Y / G 0 F x t b H R t N 1 J x Y u Z S i / i L K a H h B / w 7 0 Y y E e L 9 e V 2 r R q K 5 U K W 1 F P m 1 x n g q 0 c 9 7 V u h K K Z M b h t b 2 8 0 T 3 o 7 L y F v K V C C 5 + P Y 2 V j + N Y X 7 q G e r G N / V 8 N 4 E b x b a Q 8 u 4 3 2 D r m T F H A f r d Q I E p 4 Q v O E 3 c Z + I a W I q j W R J 8 X 6 M N f n d Y v 0 U J m O 2 B V J D u N 1 6 1 i 1 F r X Z U 5 7 m I M V d 5 D y F r w F h + d y e E e L z H u N D 6 b V O j I D y 2 F d M U H B H N 9 g b u D J 2 n 3 / 1 O S Z X w j S D f W s T 8 + p P 0 I u Z R b 0 W p 8 F L o 1 x o Z j j t K N K g E A 7 4 y I l E / 4 q k Y x g 9 V E Z 6 I Y H D g F U n W 9 x Y a 8 v 5 J O 7 w J W o h d A t 8 N C T 2 9 a g q s r J F t Z d r 6 Z 7 H i S S b F S g 6 Z N C 5 L J 4 m Q y g h 6 2 G D m R z y X t s B c y 5 y r / 2 Q J S C J 9 F t F N D O V g 8 3 p C b y q I 9 X X b 2 q j y 1 D B R T x 9 C n q S J m 2 r N I M I h b e z M B u X v 5 M s L v / o R A + C G h d P T L o z + w N 8 x r o d + n 8 v W M D Z m p 3 5 9 1 U u 8 L d 2 G 2 F 4 j T H o 5 6 / P p v e K S U v 5 D J F N h + u a P Y j z 0 G H a F H y U h + V y W 7 S b p f u X 2 V g d x w j + K q x t h v D 6 d Y B w 0 T Y t j m f 2 p N E H S x X r Q Y o 4 R T T t h H X 2 w O I j f v q D 1 / h g f M U b S M 2 h K y 8 r y C q 6 / e h + a p Q o O f K U f q a N p d K q 0 x u M 1 1 N 1 Z 7 E s 9 b a y q P Y 3 D L o e g u h w P 0 Z V z 9 Z p n G I j s N n 9 D 3 o T J l A 1 7 T x h S y M U 0 r i 6 f 1 X l u u a G C l w R Z r J z i d R 4 x S k X z x R L x P n M d E a 2 j T c U J 3 U v P L s V a L K 6 T 1 H b i Q / V 8 J 3 x n c d X t i N B x G + + 3 + z 0 D X q 0 8 t W p c U v P s V O z R q J E i x l N B F K g A t a 6 7 3 N F O Z d l 0 / v 6 O C V W p 2 L 3 h Q o m m T 6 i W i 3 Q Z 7 H F T O 6 E K 2 N j Y W q v N E G A T W f 4 8 U 7 K w n q / R t F d Z i / Z x D e t X F C M L V e Q 9 2 n w o C U i l k u M D q m t Y Q b I E 2 K 5 E k 6 O S a + h c e u s W B D / I g o l E h k h b X 7 Z a a y i U t O q O d u e Q S b d j H x W k P 7 C 1 g X S 1 5 o P V W L 9 1 3 k 4 o v l C D G m 3 L 7 1 d X c r Q g b J D Q Q d 7 S F k g J i A Q 6 X 8 o j Z 1 1 H r Z O j t m 4 h F x 9 G s n X O f O 8 g 0 z 7 P 6 9 B 1 d C n B 4 K Z L p 1 3 o a T l W v o z X S C T h c N 9 b d I n G q U k 1 N b / J O M i P U N T e H V F K o Z / X / d K B J m I k 3 M t X P e g J y T L o + T x Y f T 2 A v m M 3 4 A / H c f W / V J F f o B D X k j j 6 4 i E S N o V O M 2 / K o + d x 4 j + h 0 r z J m h n A f O 0 D 8 8 x 2 7 G e Z p E 1 P x 9 7 S V O V 1 h F 7 E M s / N 3 y t b q u u I Q I P + 4 / b z 8 j 8 R T G X S 7 y q V 7 R s G 6 P f 6 j U Y j B I N 2 v X 8 3 8 d I n o T d k D x V r t L Z G s q u M a l d 5 V t k s F Q X v v d V O T e S r w 3 C F h m A l T 9 w e Q / V 5 N v C X / u 1 7 5 v N z u 9 3 4 U z / 6 I v 7 m 3 / j r e P 6 F L 6 K / v x 8 f f P C + a b j l 5 S U 8 + u h j d J H W K D g r O H T o g P k r o j 3 7 z D O Y n Z s 1 B H r k 4 U d M v 8 L 1 G 9 f x 3 H N f w N t v v 4 X R 0 V G c P X s W v b 0 9 e O X V 1 / E P / 8 m / Z k U F 8 e 6 b r 2 F h Y R 5 X L l / C x N g w r l y 5 i p / 4 i T + B d 0 + + x 8 p s Y H J q E l e v X D N l O 3 T w E A 4 e O o g j R w 8 a g r Q 7 A V o q C p 5 4 o x h q 8 4 F F Q G P 1 1 G r m 1 Q 2 e T I H Y W F s 0 D S m o 4 f S y h V 8 N t x m P d a H T 4 n 2 8 Q d 6 r i H e v l v B / + 7 m 3 z H H t M H j p F / + K e S 9 E 3 N e Q Y b x B m 4 e W Z f c Z 6 b p 6 V b G O O F 2 M u Y p S t X Y T j D W p p O h C a f J f p V 6 E m 8 F 4 n + t R 0 9 E t A V K 9 r 7 Y / N o Q S D g 5 8 G / 3 + P Y x P U h R e n U P B 7 e Q R j m l h f 5 V z m f X S g 7 d m / P j C f v v Z v 3 6 m g R 8 8 S r K v r 2 L 9 w z p 2 P R n H z G / T M j 5 f w M y r V T z 0 x y c N E S V A U l q 1 6 i L r M G b u L c E u V K 4 h E l B H 7 5 Y l k D V a r p 9 D 3 D V O 4 v a a 5 x N p N b J D q X 8 N T D b j 9 q y I e Q 7 H L Z N Q 2 h Z d 8 a i H 2 j 9 F z V 9 k u b W X r z Y O 8 N 6 6 j 6 6 p 3 y n O C w b l g t n D o L Y E e z u c Z / i d Q E u + r b b P 8 B p s K y q L 8 c g D l C H N P 0 s z C u g z 9 5 X V c h R F K F B H p b a p j H f G U P 5 O A f / o l X W s V 9 3 Y n 6 j j y Q c O 4 e b N m 0 i n N 3 D y 5 D s 0 c w U s L S 5 g f H y C x 2 + Y T s f f / P p v I J V M 4 P L l K 2 R w 1 h A p l 8 v x p g w 0 y 7 b 1 U i H 0 n W 7 6 4 Y c f 4 v 3 3 P 8 C + f f t w 4 P A x H D h 0 B B v r 6 9 C c / G q 1 g j d e e x U H D + z H 0 a N H 0 D / Q a 4 6 d O n W G 5 6 R J 6 j 6 8 9 M 2 X M D U 1 h Z 5 U D 0 b H d / G h R A D F W O p b k o v I y q c Q a 7 S F x r 9 9 E p n Y J G Y h F o 0 s d v p 9 7 F H p W x r W I d s t 0 G I m U p p k 5 s V Y X w x / + v k p / L m v H M Z f / K N P m Q r W s 7 Z y L 6 M Z u J 9 k C N P n b q K n R x M i 7 Y a W 9 d A W O 0 L U O 4 g i B V 8 o e H x I m c W i c w i 7 + j E S P k p t S B e a 5 2 s y p Z 7 B 0 0 x g p Z L E o b 5 X M B i i N X B H M F t 6 n w R N 0 1 2 J I p q Y M P d X O V z u G N 2 / D H b 1 q C / G d n v 3 D 3 l Q q R b 4 n R 8 b l w s o X u l D Y k 8 R i X H G O P 4 a I i k J / Z Y S 8 d F t D E U 6 V J R N W p V 5 h I N T h r x y 5 e q M J S S 0 p T q t r K t B 7 T 7 B u r K 1 u S B C q B 6 N I q H L a 2 Y / m 8 / 2 9 1 p X w 3 z e 9 A j K F a 3 z r u M t O / b k B 7 W B r u e U P 6 6 k T 0 t n 2 c 8 o 5 a e / O 3 F b m 3 0 H U A Y 1 1 5 S S V R 2 6 G c + u U C k q h k y g p d E n v p D 9 T G p n l q / R 8 r F c d B E D P H + n h R o K 5 P B X / 5 m 9 b v b T R w b w Z 3 7 c X h f 7 T p i f m 0 O t k s e R I 7 a Z v x t W a L k G B g Z Y e f z A C u y G K k S F 0 8 I X 2 n X B g I K e j K t v w O 5 L 2 g a d w u u I s L G Y + o d o i m m F + G z m S 0 1 j d r s b t B 6 M T U z P + 5 2 0 1 B a Z h N W l a e O K C K o k B 2 o o a V 8 d E g k c R N m o + X R a J g B t 7 Z 9 L O N 9 b 1 W V a p T m U f e Z h G X 8 9 T D L Y C y k 2 q h T 6 E I U n M I w q 3 a n F 8 n m z v 9 N C 7 S M M B Y 9 g p X Y B + x j / 1 F 3 D K P m i 8 F t x I 5 T F h k Z k U + j d E 2 Z M m d d D 1 7 q p i Y C q O / V x + Y x C S C X 7 W I d 2 f U r g j / y V V 0 y Z h H N / 7 1 k z J l E o l 3 O 4 8 e Y a O u k R j H 5 p A 9 7 8 H n S i S 4 g m o 9 T + d i e v Q 0 r H 8 p W L 1 9 F o J 8 x x a W b 9 d Y R W c V M c Y 0 i G R s x x x z p o T K F G Y y i p o X N F H P O e S t s X 7 E O J x G 7 Q I 0 p 4 a F F Z x / r e 1 H m b 7 c d 2 0 7 3 l b u o 3 s p a p n o A Z l i V U q 4 z Z u u b A / W 5 A z 7 W W P Y C + + C V T L s X S m k n Q Y p w q F 1 X P 2 i w v I B A M w P I O U B 6 K n 5 w 2 / z R 8 2 u i H b k i J 8 P 6 f i i b N r O K i O x G J d D E P Z j 7 y Y n q v v 9 3 D i k w y Q 2 4 e v 2 v x O x + 1 o R y O W x C R + O o m 9 u q S V m 6 1 h V B w z L n I p H u o U Y W 2 p h 9 Q G D w B Z z F L 9 Q f V a I V t D R u u f Y h p / m 4 i / K i J J 1 Q W 9 W F p i I 1 2 f T d r L P j C J r C 9 t P q e y Y + M h 7 X i 6 n b B y G V e Q r L n S 1 i q n T I L h u j a W o J Z n b V 9 P U n k s l U k k k F k 0 m X z / H r 5 a K O C 0 R E s b u T x l X + 4 t Z m Y g w t / / 3 l 6 A B R M v j / z n 1 e B E N 3 L Q x k M t E d Q 1 Q 5 + h X W c + C F 7 E q d i P G O B G s p S U h 5 c O Z J Q 9 1 f G T d 9 3 T P 1 I O y 8 1 P 0 a P d w p h T 4 9 R j o K U Q D c c F 1 r P 0 a I i 8 X g j C P q b K J Y 9 W G 9 e w o D / M F Z r F x m v H m C d e e H 1 8 9 6 1 u r m H e X Y q 2 k i 0 Q x J t v 6 4 d l 9 r X d u T i e 4 m F 6 k e 4 v v L 8 5 i e g J 3 4 V S W 8 V + w d G j X L K a 7 s j d 9 C U U y P U z Q K m m + d + x w h 8 R j L Z O R E J n / l z R 6 h C Z J 1 E B J + H L s N O M m 2 i m 0 z 8 v z l f Z N L 5 e i m 1 3 k 0 m o a m A W a u 4 d G T F b E 3 H W j D f O Z B 1 c c g k 6 D 4 S K l k t a W c j S O 2 M 4 a D I J K L Z 5 2 l I S x R D w 0 n 0 R t d I J h H P R R e g a r S Z y C Q h D g b 8 f C 6 b T E K p Z O H Y 2 D M 8 0 4 O l 6 h l T J h E w R 8 u 2 U b 9 K V y 4 J V 3 2 Z z 2 B v m y N N 7 2 L 9 t O p u Q y a V J 5 + r 4 W s / d w l f + H v n 8 D P f W E Y k O U F B 9 e L X 3 z x v 7 n F H 8 L n O / X I W 1 Y E a O g / R Q k V a W D x d R W S Y g s D f l m i 5 B N W F S K B Z w e 3 W K g p F p b 9 1 3 H a f 9 V f T 5 0 W m d t N C p n U T J V p R B 2 q f 7 p d I o d 8 E / F r 5 S c O s f C b o T y b o M k f v x 1 r r L I b o v n 6 w 3 G c 0 v 0 R G M b V + U 6 G L h U 7 u N j I J p Y q t S H 8 3 y C S M h R 7 E 1 N C 3 0 B + 3 h 1 l l C v u R 8 o 2 z n l w o 0 g 5 p 2 T i j J F g 9 W r z F P K s 5 8 z t E w G N r u k + E B F c V y g b 4 N G i o v p a M u h u R z I i W z c u o 0 C K R B s 8 K 3 b + h B 7 u N T I L 5 n g 2 o Y U k y 1 z t d T h u 2 L + x o U m k c h 2 B q r A Q b 3 p I G Z o w m y G I p M + e g m T m F q x l q f U I k c X 6 r a 8 k F i 9 G L 0 p 6 0 z j E h m y l j y H f Y k E 6 a N u G l y + S f Q N 0 q o + i 5 n 4 R 5 3 w w V M j u H a J p 3 Y 4 O u h Q d V S 3 O b P J g v X s B a v o E 6 3 Y + X z 2 W N e + T A 2 Z l D r 9 r q V f i L W t W J l u l X V u H Z d Q 3 Z f j t p I X i e W c f S O 1 Q M D V t B K m M n S F D q t U U s a T o M T W m O B F f Z V U 9 y M x e q p 3 B z 5 U u Y T X + Z v 6 F V t e Z M J 7 D a S X W m l z N L W G U L B Z t 0 U 7 e 3 b 7 V G 7 6 G V x R i t 9 L u L P X h 8 I m s U m d p B S Y m r G x a C V L A u b + p W v X V D 7 r P m q P 1 u I u W a w k j c j 2 d 2 Z f H 0 R A Y 3 C 3 G S J 4 A W F Z y K p L Z g 6 G 2 U t t 5 / x 4 S y y f T J J D F W S Y L L y r w N t 9 c L y b S p f X Z 8 p w G z p l N X w 4 r N d 1 r h R 3 0 U t n D u J K A 6 K x v t r W P b v m d R D K k 6 t C 4 7 i m V n o 6 S V 7 Z 0 3 B E f r p V I h M / d J g i R r 5 f S j 6 L x 2 s 4 p C 7 h V c r p V x Z J e 9 W z o p Z E Y T S E n o G t L C l Z q d 2 d o u F C 4 M D G 6 5 S W G X v d 6 C d q k X o Y e G j 6 O d u 8 A S 5 + i 2 + t B x a 4 J b G y G X v V B N v 3 + f + e t A Z V M Z / 9 g L 9 + G f / 5 k H 8 H / 8 h Y d w 8 R 8 / j R v / / r / H q X / 5 3 + H 0 r y z A N 8 H X n j w G 5 O 5 1 I f T 0 q p n 2 L V Q q J Z M K b z V X c T N 3 F S G P P b l R S y i v 1 2 6 a s q 0 y n o q 4 b L d X m F n 7 k v l b w b o J 6 P W s c p u d F P l a 6 y L y W 5 H F N h i y s E 0 e H 5 r B O 3 N x k 9 y Q Y n x 3 a Q B 7 k j V a A V p r 1 q P T H j u J V d 8 s t 6 D n / 1 5 j q H c v e l n X U n r a s v S + o T L C / j a t r T K Q W / Q J B m z 3 9 D s i 1 G c i k x F c O 7 a 5 I 3 b + f L u M G W j 0 g + 3 + 6 U o 2 2 e R i N D b 3 8 1 H S 4 T Z r R u J p D y B d T t 9 1 f y + b 5 m x g b b l J R p F K H Y e b 9 7 Z H T 9 h C K S 1 j g 5 G X u 4 D l Z b p 6 r E w F 1 x I O J 3 k R q J 7 G U u M M 2 k F 7 Q u T F u T e N m 9 e n h R w 9 K f 7 c h X j C z / j J z k R p 7 o 1 S z 1 u E d W N 9 V d c 2 H 1 k G + 7 5 h 9 y A 6 9 V W 4 w 1 M 0 r F H 4 j A K x E w 2 2 X 0 C 3 w h O k 4 F q o r 9 8 w r 7 / 1 w 2 M 8 h w T m t / 2 p O B 4 / O I B H j 0 z Q j e t H h 1 b j w 1 8 6 h 8 g I N a j Z 8 d E F f 9 B 2 Y R x U A y X 4 G / t M r K L F M m u V O Z x d / Q D D o W N m I R c t 0 y w M h K Z M u z Y 8 B b q n S 2 b q h g N Z K 6 3 l U G 3 n T P Z P 5 d H f p c Z p 9 N G 6 d y d 1 d k I Z R 1 + w F 1 8 5 X M M 0 4 8 L z a 0 U 8 M 7 H B 9 r x 9 0 q B D L E c R e b 1 K T m h H j 9 t j N 5 H 6 u 4 U S O C H G v 9 E o 3 f q e L S X S j U Z p D v E 4 l R 7 b 7 T M n J T 4 z m b o J 8 h 1 A Q 1 H a J I E S H R J + z f d 3 4 H b R D a C 7 p Z G + y v 5 I G L e B Q k B V Z 9 6 q T w M 8 X 8 U Q q U R M B y q 9 R k y b 9 z z u D K b N b i y Z v w 7 a D Q o e C e G h v y / B k A u n x l F j S k P H f P O Y L t d Q o b u i s o y H H j I x 0 G T 4 A I U + g T p d t L 5 4 g r G H n d J 1 h i p 1 Y 7 l 2 l k 8 S w M H R B / h s r F m + N O M 3 v Z 5 j U G 7 7 5 q H W O b p t D O J j 9 n o R Z c s e C S 5 l k C 2 0 k E r S e j Y D F H i 6 o V 4 3 + h i i K R U d D N r z p 3 T v C 6 + d R r P g x t 4 v j G G h / r 7 d h n y 2 c m P H 2 L p 3 R r H r 0 R D C v X 7 M l d 7 H W O S h W x r f s T p 6 d m W + x g I P m W t L Q T h p 7 z d m b c s 5 N f Q S 3 W 6 6 x G w T K b L D / Y + h w L K q X C J s N 7 E 6 d J P c H r u d l a h R b C k 0 q x k + P / 2 J w P Y l y u 4 G u X 1 a r e l 3 C 8 5 g X Z F L 8 W 4 4 1 D b j N R u t E M t P z 0 C K k g R X / X w m C 6 U E x H d M p p 3 E 2 v l 5 B z Q r U m S S d R K Z 7 O F E N p Q F E 5 l E E A m w M x l R U I e v Q y Z B 1 q Z j 2 Y 3 W T S b B I Z M K Y / E 3 I p X Q 7 S o o e e D 2 x u E N p I z Q S D A V A 0 g Q j I W i k F / I L x s y D f m P I W T Z r p p g A m o i S Y 2 m C X z 6 v R p a h J H w z S 3 Y x C 0 0 l 0 3 Z B m j d c r l F 5 D I V Z L N 0 H y l 4 3 k D E k E Z u V 6 5 9 A I 3 g 5 h Q R C r S J a 9 i Q r W a W j a o F G I N 4 9 i d / C 1 / 5 m X f x 4 t 9 5 m 4 1 q j 4 Z 3 c P r c y y h n 3 Q g + s W T I d A s u y 0 w e 7 M b A o x 3 k V 7 J m e r 8 W A x W B R B a 5 X 5 r G L 9 K I T B o l 7 l g H C Z A z r E v 4 4 t 4 F T K + + g G p V n a 4 d T I Y O 8 r l I G p Z b p F Q / 3 8 a G v f Z H h H w W m Q L + J r S N j 0 M m w R t M Y a l z D W u l j 6 g r t 6 z g 3 a A 6 1 n r y D l T X 3 y t I N p T B q 1 f n 0 S w v G v n L 5 + k S W 3 F D J k H K U h 7 I Z 3 L 5 P m s C Y h u Z B I d / z v F P 5 q O B h E i k c s i k v 1 r t V K 5 q t w v n p O t F C G 1 P s x M y U t 3 n C 9 2 P K u 1 p N O h m o R 1 X Q a n o W o M a 0 7 W 1 K b L j i m m H w X L 5 J N L V S f S 7 D y P g 1 k D Z A K 3 C b p P J U 3 / T d R P z F B l s 2 x k f o U H z I U E S 0 U e G t B Z E n S T s Z R n t u O x G 7 p I R P s e i S I g N 9 A x 8 c F d t k R J y F W 3 t v 9 Q q U f u X S T q t Q K S J h J t L A 2 x C f U i y p h K A i w s v o X F h F P G n t 1 t f x b d R z w B y p a Y h l d M s a + 5 l F G 9 q Q U i N c F D / k d 2 Z K o g M C 7 U P z Y h y W R o l D g T 9 V b n f m E 3 i K 4 c 2 W H c h P D s 2 R 0 U x h D H / I Q p d z N S t C K h r 6 W 8 / D V m z X s R m f z / q D Z 9 d 5 0 S p t c p 2 a e C D F d Y 9 b 1 2 l E p 2 u n s d 6 5 T R j X 3 t F o r s h G F Q 7 2 e U V 0 b 8 n a K X N U n P q C K / W g 7 B 8 / e a w s z / W T h g l t P n + j v g 0 y + S k x E 0 C Q m 8 3 P z r v H a H 6 r J D / b j J + s G M g 2 y J t 3 V / X U 6 N o I p u m F z g u 2 0 5 o p P v O W / N X 5 m + 3 1 W r z 2 o 6 V 0 p L L S k X r f n q p U e y M E 1 2 o + j k s t K b R 0 / P s 5 s x T L w a D B 4 1 Q C + q T 8 L g q G C O p o g l 7 w K h T G a F Q y J T b r g v G L 2 w M j X y I e g Z 5 r I 2 I P 4 V w 0 J 5 9 6 w j d T G 5 T 2 / H V C F E w m 2 5 o U q 3 H F 6 O Q R k 3 D 6 V w J a 7 u c Q S M 9 b V 6 C y H R p 4 y X U X n 0 A 8 R e 3 9 r F d L x z C 3 P r T 5 n 2 P f x J z 5 Z R x Z Q 4 6 l o r V 7 G 7 H W C Y X l l u n j V V 2 L O V q 4 w I G A v t Y N r p h J J o G z K o M i j l n N p r 4 w c N Z 5 P K b F l l 7 P b n C O J 8 e M l N T l P K X 4 h B J e 3 p C t m a / Q 2 y 0 W P s A W d b x m z N 9 q N T 6 c W P 5 y 1 j Y e J r t 4 E X N X c N c 4 y J W K x / T Y t n L i + 2 E 6 r d a / 8 7 k 7 U 7 o N N K U H y V t e C 1 v L 1 3 4 m D k u e f i k O F B Q f d 0 1 h v r U T l t W t J O C 1 s M o + 7 b t N 7 b 8 f C Z I i B z h / C x g V M L L 2 1 Z F j a g j d v / S F u Q W d r u N I q d D J r 3 X + U q 9 a z B t d v U S K 6 / f N L y g y l O Z d O m 4 f 4 E u 3 o p J O H T D / J 7 n G I v Q y t D r 7 D H 1 4 L b y s J S R o y D Z p L C t n Y R f Z d W 4 x p 2 N 4 / d X 6 f K 4 + d f W f P b 2 o f Y y x T 5 3 y c y q d V d n 0 Q w d 1 w P T v a G V I 1 F 1 P V 3 b r D E e t / 3 8 K x v f Q u 2 b T y L w Z X v h m a X M g / T 1 Y 9 g 9 Y K 9 3 o Z H s w u v T c T O m T 1 B s c C l 3 E T 0 r Q x g 8 k M I c h V v o w 0 F U k U O 1 k 0 G / 7 5 A Z p S H Y d U 3 y d K o m a 2 q 5 o 7 f i L M U S I n V P j w 8 v X Y z j k Z G M q S N t G N 3 G n R f 4 n 6 / Z y w a I R D u x Z / i b x o 2 c H N R q r z b o P G L Q P Q 6 3 f 2 v N d Q d a 3 0 P j / Q S 1 5 8 5 E h X C 3 4 2 b b I L r R e j b V q + p f b W r L m A 1 b M T p y d z t u k 2 J Z n U 8 j k 7 m W 4 5 o Q u r h + o z k 4 m 4 p Z F 7 o d t 6 i 7 H d 8 R m U i K n W S y s f 2 G n l s d v l 7 z 1 x z j 3 1 t n b 5 Z f k x J D r Z v G G g m 6 p p M d 8 m Z f w / X F s C G T U 5 E O N O Z P g h I O k X g k k x q p 3 q R G 7 k T h I a l U H p H J G X U h 8 u m 9 d p Z X Y 6 r B H F z P n T N k c o 5 J c C N B b a u 5 j F q T 2 p y a 0 g x 3 q d C l p B b U 9 Z w G 1 V + N 2 L h 2 Y x p X 0 i + h + o 3 H E f z y m + Y 7 Y a T n o 9 v I J M S D j O 1 Y J s V d I p N Q H c 3 j 6 r f S 2 B O 1 h 5 K t N M + j Z C 1 j K H D U E E Y z h Y X 3 F x J I 0 d o 0 G i 6 T 1 t Z 3 R p m w H T V V Q + V L p x v 4 Q / e 3 z L J p n V a Z C i 5 u L J b g 1 O W N z H t s y 7 s I x S Z E s r B / + 0 q v L f 5 b 7 E w b 5 b U T 2 u n R w Z 1 I I 9 y R Z F X 1 8 y W M c h L 0 D I J d v 1 t l 1 G e n 7 u + E b Z K 8 P 1 U y q e p P g i 6 u 6 + 8 U M E G p 3 F s S u 3 n O r f P 0 5 + 7 l u I U 7 X d c B d e K m m 6 e H U t G 3 b m Y / 6 N b j K P 6 w L 7 X z p u r b 0 q g J E m H z S I O u g t w X W 1 B p M d q r c L U K a P c 8 j 8 E B e 0 1 0 C V 8 3 J N g b 6 4 s m L W 4 / J + M / r 0 Z W K C P I O I d / n W S G c 7 7 e 2 x 3 C d q N o t q / O 0 S I l S 4 V T 5 v 4 B B u j t Z h r F K i 2 q p 8 / 8 T n A l H 0 A g Z J d Y x 3 R P 4 7 P L C v J Z W 8 E l l H 7 r B K a + 2 j A r E u 3 E 3 u Q L t 7 J V w k S 8 j o + X T + L U 8 l a y o t q u o l 2 K o N m O Y N Q z Z p I s Z q o 6 S a f 7 s N S 4 s h 7 A C w e L y G Y q V C a 2 O 3 s h c 5 4 F t M u m 8 + y 6 s s y c M C k D u O 3 B p D p D / X g q 9 2 z l J H x U R p p 9 7 G 4 H z X J p s k b x 0 I K 5 j g M d i w T t T n N B i s x B 3 f L D a m Y 2 P 9 m w G I O Z 2 Q a b c O T J 7 F l 1 F 0 T C F h J 9 e + m O h 2 n 5 o 9 v q S b g T g f Q M d 8 I t C f x D e 1 Y o B J s f u 2 V a 7 5 0 X s d l l s / 0 m 3 e d 3 w R Z y 5 w f 2 n 9 u w 4 1 5 3 K r w 5 b t K w F C 4 R 4 b Z z 7 M + 2 K 7 K F W 6 f p H p v 3 M W t K E C K f 8 3 4 2 6 E K g 8 r 6 x M p E O t X V o H C 7 / V q U 6 A n w L F D A v X b F E c s D c 0 5 S H X 6 9 V r q F F F y g U o f s n 4 W Q j O m 6 k 0 w A a H q S T F Z u J Y C J y 3 D O M o 5 N P o d 0 o o l i W 1 u 8 l u e g m k W C K Q a T Z Z U F r v u M I d y 6 b s p h 9 f V m u u f J p X M l e Q e F k G M G H L v M 3 f g Q 9 S a S 8 e 8 3 9 h K n 4 M 0 a g t S G C I y y 9 k T s L 2 P 4 f D m D p b B q R W B 8 O a Q 2 / n C Y I + r B R d u P m R g t 7 4 i v I 5 j X R s o P 1 9 T Q u 5 y + Z a 1 + m l d M z y s q q X P a g V m 0 P 5 M X 7 S / Z I B x 0 z c V f p P d b Z V n 1 2 P H w + V w 3 j w c d w s L e F e H h r 8 / H Z t W f N J D 9 B 1 9 D 6 i A I d Y r q R d H t 9 W z u y O H C s i 6 C 2 U Y d s d y e s A 7 V d M K A s b N y U / Z P 6 r X Y S y F F 0 O 2 F i q C 9 P r q I O b R E Z Z k V u Z 6 c j i I I M g J F Z C a q O d w u s 8 / 6 7 h X O / r u s Z M j m p c X 5 v G y K 7 g m 4 J N H + w k 1 C 3 s F k + J T z U N + K 4 g I I S I b n 0 C r D x G g L R J G r + + 4 2 A d E M N 6 f R H h Z T i r W 4 N L 9 L x W 9 M R K E A d Z S X p k s a i b h R L t h u k h i p j G U U t 1 k h o N w m t 9 2 e 1 8 g z w 6 Q 4 y k J e l 0 m Z w H b Z E w m f v 2 9 s 2 z 6 M O 5 q 1 5 Q a 7 y N V Q D B x D 0 d v D B o j p 5 S + g L X k T p r Q n k 7 x v B w + N 0 M f l P E A k 1 u N X v D 5 n k g m 0 l 7 I p V 5 m o u P 4 e y t T 1 T K H j e H c P e L 0 W N 5 Y t G X H j z a h C P 7 C r Q G t s 7 U K i + N S 1 n o b U l + I K b 7 t a B 1 E F T d t W L l J b S 6 t P Z C O 9 K M p I s W s O v G 7 q W i L Q T 2 r W y 6 b r z Z N W x o E Z 9 b 7 W R 3 y O X 0 h 4 l 7 8 D j C b E c V U P q O 7 l 4 n c Y a w t F x K i 9 7 L 1 + n z Z W x 7 R 6 V / 5 3 C l V m 6 Y X U 2 8 + l 3 J R T b Q L G V r a U 3 H 6 R L 4 G / D 5 m 8 + D b q e T Y a 7 o z s B 0 X 1 d + 2 f 2 a G P z m f / u 5 I / f W r K M X 4 l M 3 W 6 h I P e v Q T L N L v o w E k + j H d + + + L 9 T R v 2 N x z 1 Y X h Y J A k Y L q j r U G O s b a f T 1 p I z 1 c c 5 V R 2 W Z 8 l C q p 5 F p 3 8 C g 5 7 h p N G l p q 1 3 g 7 2 h v f f b U D w d O I G y E f 0 c 5 B R F T V i 1 s X c G V W h b z G 0 9 j r P c N N F 5 6 F t l H t f O E 3 Z P / 8 F A G k d A m A V k e L c g i 0 o t g U g R a E 0 G j S m b X S h i M W 3 R 5 E i j V 8 r i S u W h q 8 M T Q f p z / x Q j 2 / o i d 1 A m F 2 t C k b I f U 2 n l C m 4 4 J T v w l h P w V R O u 7 0 Z e y + + a W S 5 f R 9 B R Y H 3 z u 9 g B a 3 u 3 r 1 g f d K Q w E 7 B 0 1 7 o a Z 8 t u 3 7 t s N k X C 5 f t q M z t D 4 y R H v E b i 9 W 7 N s V V e a y n O n D H e U y s 6 i V R J U 5 4 r 7 N O + p G 4 1 6 l d / R u 3 D Z l u m z y K r g d s h 0 K 0 b Y K Z O 6 B h u Y l + N 7 3 l S r w n z a d b u / v 1 3 G b + H T y S S L 0 q V d N k + 3 S a H X 5 k O a 8 t 0 O V Y I h k 8 D T d k 6 T E L S w S 6 n e g 8 G x / f A H 7 z z U J Z m 0 F 7 T U m g 3 h s D S h 0 t t 2 Z 6 1 I M j Q 4 Y A T V e R 7 9 z R W 0 j + 4 H x h q O + B 8 g Q W o I B 2 2 X o s m Y w S G T t L n j F k o 5 q P N 0 p n j S Z P L 0 0 n e 6 T 3 c M V 7 G m E C 9 l M N r 7 J u o v P w z / l 9 6 k t b O Q D N u p 8 z M b b h L G F i 7 V g T P + U G W U 5 V B M V K s V a a H s G I g F Z u A f J Z E e w d H k i N n y c 8 / X a r j + 6 3 Z 9 N a q V W 0 K t 8 o R C W 6 N p n A 7 i S K D E Z + y g E r x p P u s 5 R C Z B 9 9 x J J o E 1 u P n u 7 t g d e Z J t d P v o H W U G R S Z B 4 y c 7 2 h m D E J F U R p X X 4 6 H L W d j K 9 B p o A 7 1 N M g l S Y C K T 6 t f U x S b 8 g R A i U T t l L j h t u 9 P 1 2 4 l b E q Z C G G 2 / K b Q G u r 4 5 1 i W I V v c J X b g b c Z z T d 3 7 f 9 b n 7 Q R z Y l u l 2 z b Q F 2 2 L a A q F 4 a P N w F 5 x K M M J 4 2 y 1 4 w L i A d N C C W p G 1 j W K z D / E Y t R V d s 0 6 7 x v c u M 6 R I v f 1 m e I n c A V a + / u r a s h a 6 t u p O r o 2 g 2 c X z m t b O e j o y 8 Y x Z 1 k v L 9 M K l M X G 2 W 6 I 4 w H l m N b z j k i j T N x q 8 H x F v D y r t N F b a p 8 y 1 1 e i 6 r 5 P g 0 O j 5 w c Q I + t v 3 o R N e M 3 U 8 1 H c G P f F r Z u h P o 5 X E 9 d z L 1 L y 2 e p 4 p v W X i J 0 G W X G l l X b f S s r O Q c m 1 E N q + v i k o 9 a H b L b 7 c q i B y 8 g o X z 1 y i u M T Q q y z x 3 K / 2 / R X B a O J K p G 7 O s M w f 5 t G K 9 L W X Q j b q z Z v 2 n Y D h w P 3 q 8 e z Y / b c d w 4 I S x V l 5 / L 4 U 4 b + p K 7 a N 6 V Z 1 F I + q g 3 j J T s R 6 7 S 0 P Q N B w p G 7 1 s F 9 X 2 L h w 4 d d a N b m v Z f a 5 T H 4 Y p + u J W Y 2 0 D f 7 C N T P o f W 0 8 k + 0 6 x U + C 7 P j u C 7 8 B O Q N z u 9 z o Q 8 c 3 D b D 0 P 3 a S u D z u g i u 2 + X 0 e 7 k + m A F r r c h F w i b Q v a q d 5 k Q 6 f 4 n d + s b x e 2 B k x l a X j J V g X a W T 0 1 j E O I a q V i h D Q U C m P Q t Y c a v 4 m N l T U U y 7 S S v p i t C f m c G j q k y 8 y U 7 L 4 X Q d d 3 G k R t H X T H E A / 1 Y V f 4 M X P 9 7 o Y T d G 7 N f x + W v p 3 A + K P b 6 0 n n T g 6 + T C v Y h 1 x 9 C e X W i k q L a / l X U a v a E x I 1 x 0 p l 7 g l W j f s q a C 5 U e m X R d N r 6 Q k m e x 2 D e 3 0 D x x j A 2 1 q e R 6 N m P n p Q 9 U k B Q n T Y 7 N V q i 2 5 c v V j 9 U o 0 r h p J A m e u + m F N 2 Y C G 1 3 r + + G 1 c Z 5 Z F p 0 m / 1 H N 4 + o 9 T w 2 k b r I 0 t m 0 Z M 4 z q T 1 U 5 4 q l v K Z / i Q T P F P n e b k u 5 3 1 J i e h l X 2 G Q g b W 9 B q D e 2 j 8 p 3 o O s K 3 X J r Z I z N 5 F p b n r H E a D W 4 h v H E E / R / d Z 7 a c L u c 2 9 C P 9 N v t b W z j T r + 5 2 3 X u A l k m Z 9 7 R N q J 9 Q n k + 8 / V 1 r j p 3 N / s a H G w b H F u d Q 8 s 3 b C p Y 9 1 f l a f p B k x Z r 1 H 9 C h T L H J d Q a T q T z 7 M G v X g Q p g O U K r 8 + G N Q T h / Q a G E l h d 0 d r o 9 k Z n E u Q 3 5 7 Q w f h W H h 6 4 i 7 E 2 S Q A l j C b s 7 j 5 1 G 0 7 O p n 6 c b 6 h w u L z Q R D c 8 h P H 7 M u F d C q 9 l B v n q I 9 6 g i w e 8 U P 4 6 H n 0 a u d R W 9 f n t 9 R b v c t p K s N d V / q J S 4 B 6 3 a u s m Y S d B U x l K p z F g j Y u Y x n W M 8 d f 9 P h P k 4 j E I p c N V a G d n m N I q a / 7 Q D m q 6 u U e l a W n m h r l H t t 7 t I K f c e x D Z n P X 8 a n E 5 f B w n v u I m 9 t G / X n R A I U A k U J e D 2 0 g C O o r I t l h 1 H h h k z q g 3 1 r P p b K u X 4 r F u 5 A 9 t y 3 Z l M n w z g / w 8 3 N k U J x B B 4 8 w A A A A B J R U 5 E r k J g g g = = < / I m a g e > < / T o u r > < / T o u r s > < C o l o r s / > < / V i s u a l i z a t i o n > 
</file>

<file path=customXml/item1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2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e 5 4 1 b c 2 6 - 2 2 1 a - 4 6 b 2 - 9 9 1 9 - e 0 3 a 8 d 1 c 0 6 2 a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 5 2 . 0 8 0 2 7 2 1 0 5 6 9 3 3 1 1 < / L a t i t u d e > < L o n g i t u d e > 4 . 3 2 1 9 7 9 6 4 7 9 3 8 7 5 4 9 < / L o n g i t u d e > < R o t a t i o n > 0 < / R o t a t i o n > < P i v o t A n g l e > 0 < / P i v o t A n g l e > < D i s t a n c e > 0 . 4 < / D i s t a n c e > < / C a m e r a > < I m a g e > i V B O R w 0 K G g o A A A A N S U h E U g A A A N Q A A A B 1 C A Y A A A A 2 n s 9 T A A A A A X N S R 0 I A r s 4 c 6 Q A A A A R n Q U 1 B A A C x j w v 8 Y Q U A A A A J c E h Z c w A A A m M A A A J j A b 7 O l n M A A H g Y S U R B V H h e 7 f 3 3 k x x X t i 6 G f p W Z 5 b u q v T f o h v c g a G D o P T n + z j l X V 1 4 3 n n T j h U I / v w h J E f r h / R k v 3 g t J I X 9 1 3 H C G w x m S I E E P S 3 j b c O 2 9 q y 5 v M r P e + n Z m d m c X u g G Q Z + Y M M c R H N K s q K y v N z u X 3 W m s H / u F U u o o n + J M g q A M V C 4 i H q j g y Y O L T w a D 7 z Z 8 O r X U 2 U g U N s Z C N Z z e Z y B Q C a I w 7 j 3 B k 6 Y J 6 L V b i i A R z K J s D 2 N b a o L Z 5 m E 5 r q J h A d 4 O N k h V A V J f f a o C 9 D A T q n e P Y 4 8 C p k V N 4 / o U j 6 j O R m Q 0 g 0 V Z D K j n 5 i z t v i W W 5 r v q o D X t Y D t k v G 7 h 7 A D B v A 0 a v H H f Y x g k j g n R e P h v y x a O i u n r e u n A V z 2 + t q P f W S B X 6 p o 2 P c 2 v a w N X h D G L x B N 7 d J z d d g 6 W F R e S z e X R v 6 l G f y 2 Y A n 8 s z 6 6 i 3 s b v L h C H j Q p T M H O Y X R x G N N K G x 0 A 6 t f e N z u j 9 5 g j 8 F y E x E r h z 4 s z A T M Z c V h p D z 5 O U c q b w G Q 5 i 4 F m S m k B 6 7 j 5 k m l j V 0 J G 3 0 N t m Y E c Y y F m x F A e Z p O W D S 2 c e 2 b V x f v I b d O 3 Y 6 G w S V I h B u W C X q q j B S d U n e h J z P H s h M B J n J F m I v X a 6 i u l i F s U 0 2 R m T 7 T g 3 Z g s N M t l 1 F N m s h n X Y H 7 R H h v 9 8 H M R O x v c P E c 9 v r M D d y C V / e u v 9 5 N D Y 3 o b v P Y S Y i Z F T x 1 u 4 y t r R a K 8 x E h I 0 4 r G A J T c l 2 B N q d b Z / f M l A t 1 Q g Y w R O G + h P i O 8 j c f x Z 2 C a E c 7 D U x n x W t E Z G H y n 8 i t L v r 9 6 i H X 7 E S s r 0 F t 2 d X q e / L 2 0 H 5 3 s b p I U N 9 7 h Q N p W e r O H l H h 3 F Q x 4 m 7 D s G Z p o n O r k 4 0 N K 0 y 4 8 h N Y Y Q 7 z t 3 Z K e D m o o E L a T m O / E Q x l o u q a B 7 i 4 + t h f J K L 4 I t g B M e m I z h + I w z 7 q i 2 a U x R a 1 N l H 0 w K o q 9 O R T K 5 e Y 6 l y P 4 E S s b A w R 7 u j Y V L 5 7 z b K v U 0 W W v r 2 I Z M r i G a c d 7 c 6 s G f l f D W H C 8 j n u G j B W v Q 1 P i W K c n X 7 q 9 v F O t A t 0 e x r 9 3 3 C U H 9 C c G j 5 Q P 7 c y B Q 1 f D s c F C k P z C 7 I I 5 R z B o S 4 D S 2 E 9 v h 2 b A l t x e B U u 5 K 0 H l 7 e 5 p h J h 8 U U t e c d I s g k N Y S F T s 2 7 V b z o m l H D 9 0 Z R l x A 7 T g 5 7 a i g k J l A I W / f b q B s A h q 7 q 0 I T P d m g m n h Z z U 0 E Y 5 N Q 9 R 1 X Z I / I 3 A 7 x h F P A m C n i m t a z o t R q Q 8 w n z R u Q a o 6 I F N k I 4 6 A w e 7 8 s D z e j 6 m I 3 + F l v M X O e 3 p + 5 m R N t e V + + t 4 f u P 5 6 N 7 h Z / I 9 e d n z i J V E l v W B 6 1 + 9 W F l 0 h n M z 8 6 6 n 9 b H + b t j 6 l X 0 r n p N G o Z z D N / 5 n j D U n x h 8 m O E H E M 2 f A u M p D U 3 i Q 2 3 X T b Q 1 2 y h U A i t E F C B / i f n 2 d L I C z d 1 m 3 Z Y 3 8 o / E V x W T q 9 L g E N I d M R / n b B 2 l g d X r T R a S y N x y 1 E g y I o w k G r A q x w y a V b Q U T V T G e S D 5 0 u W n g J h y e x d L S i t 9 W g 3 j q + U Q 9 O 0 a t N 0 a m l t p Q p X w e l 0 J 2 h E d M x c D 6 5 q o t d B 8 V E n z d i q l Y 0 r M V Z q 5 1 D j p Y r N o 2 9 3 q e 7 3 f u Z e p 1 F 1 M Z w b V e 4 7 F Y m 4 t a f / q 9 W d x 7 t Z 2 H L v u M L / S p q L 5 P C S S C b S 0 t Q k z r 2 + C V s p l V I 0 t S O V W m X A F 7 q Z T 9 4 T B n L d P 8 H 3 g t 7 P 9 K I l z + + d E g / g q B 1 C B L s 7 x 4 I y O i D B w r W Y M N A a w X J K N l P b 1 3 O A Q X 0 B 4 J S z W 2 q Q w 5 T O b b b m H K i q X V 3 / c 8 V Q b T u S W x D Q M Y r t h Y k / c h C n K 4 N h Y G C d j E X y W j q A Q l f 0 d y 1 G h 7 t k A X t p W x r O b K n h l e 1 l t s + S 8 n 4 i p R 1 S n q 0 j f C u B y O I T Z z K O R X L m 8 y u S E J j f w 9 p 4 y d n V a 6 l 4 9 x i A G x W z t b N i C j s Q O 9 Z k M O T i 1 l n N D o S B e 3 l J A o Z D D g j B F t e R + U Y N S y b n + W i y n U t j a Z i L L M R V 4 W s q P b e 3 W E 4 b 6 5 8 A U o q E j + y + N p G i N Y q + G 4 X l d m U d D C z o W x J 8 6 d m O t 4 1 0 f l W u T J 3 y j Y q j v i X O j D i e M L c k X o m W s a g A 3 W k J K A y g f Q X a r m J Z o h g D K Y s 5 E W 6 o w W t R P V n B 2 I Y i b w s i E P e j c / 4 J o O 4 7 F 6 K K z v S h a 8 2 B v W f l c F 1 r D O G W G Y K 0 v / N d F K O R c r 6 6 J l h S f p r 3 e + f H t G U N p I P 5 9 f C 2 E T 4 S x l u Q e C L N i 4 p u v T y o / 8 K h r w v o x O j q O t 3 d b a B I T N M C x W Q f R q O v k + Z D P 5 Z X 2 M n R H w w 7 N r c 8 2 z f H q E 4 b 6 v n h n d 1 l F t a r u w / y X x I 4 O C 9 / c D W J G p D 3 J Y n O L h e a 6 q l w P T Z 3 V 6 y m I i U R E R Z j z e + K Z P i G 6 w a A K 0 F X d I E C 6 G M B 1 k e g j n 4 w h m 8 m i p z k k P l V Z + S y l I d E G 8 2 E M N K 9 y w 8 6 C i c K c 8 7 4 q 5 q M t h + l p t B T h 9 4 l J R k T y V T T e M 3 F K m G / B N b / 8 T v 2 j o C z X Z 9 k a W h P i n A n u z u k Y m l 9 L s j x 3 u q x h Y v Y u z p w + i 3 3 7 9 q I i j H X q x B k s L S 7 J 9 4 5 D x n P P z c w h E o 0 g E J M N c s 8 b I Z V 3 o y s u o j G H y e r C N h r j N g Z a 3 W O u o 6 W e z E N 9 D 9 T H q l j O B 7 C t z V o T S f u X h E c O b + 4 q K x O T E b R G u S 7 O M Q V 9 5 t i 3 I 4 a S q k / 1 O E 7 P 5 U k d u 1 I m v t T C S s P 6 8 Y q Y b T e v X c a 2 b V s Q i 5 P q g G u X d U y I 8 + 0 h E q z i a L a M 4 E H H T z k / G s Q b u 0 o r 1 3 N 6 K I Q D k 0 W c b Y 8 o L e X n I W p T v 3 / 0 X U C / V J n S 6 z C l b Z t 4 t m M O L a 3 N 7 h Y H h X w B O W E O X d M x d m k c 8 d 4 o b t y 4 h Z / 9 / F 0 x G z d m q L K Z x 9 j 4 P d h F A 5 s G N i M k p u p G E C P a f e f g C U M 9 p u B j f K r X V C Y W f Z d H Q X W 5 i i v Z I K Z p 3 r n b i G K p i k g 4 I I R X x R s 7 1 / o Q x 6 6 H 1 b 5 k J D L I / p Y K O t p s M R 2 D 6 B d t x N c X G 8 o o i p 9 G b T 0 i Z u j T / X I 9 w j y L B U 0 Y e q 0 Z + l 1 R E S 0 V D A b w + s 4 S j t 8 U n 2 w D L f e 2 C I P a e T G C u 6 e H M 6 g f S L h b R A O l l p G o q 4 O u i 6 T Z m K 8 w O T a G r t 5 e 9 9 M q R p c u q j A 6 4 T F U + U Y V u p j G T 0 w + F y 9 u u Z 8 o a d Y x 9 N w r 5 g y J l 3 M + 3 H Z I C L j f Z w L 9 J X B o o I I 2 M T k f l Z k I a x 5 q Q r e W J I t F R 1 V Z t p h v 1 9 b e l z f / c 0 i Y 5 F B L G R 1 i 7 t C h f 6 a v g t G U D k 3 o K S i E 1 C T + Q + O U 6 T C T i 4 2 C N t 8 F Z K Z 0 x s L 7 5 4 I q U L E B P + G z u 2 u 5 y a 4 6 1 0 1 F 5 G c m I h 6 L I S / a i 7 x Q r Q l + + E F m W l p Y c D + t Q j G T H J 4 T u 5 7 Z p 2 + 3 Y C b N J w w V F s l L J q m d z C O h E F u F o X Z 3 W m h P 2 H h + s 0 M s T P W Z S P 1 l h 4 5 R O E b a r M m N C a I W X 1 T C y u e o R d g N A C j s 1 m H d W G W q w R k D b 3 W X l I a q 5 y Q y i d D 1 n + a E O T l H p N 9 y 9 t e 2 + c Z E 3 i Z y 9 o M U g E J C / J K H z d 0 l E z r i c Q 3 J u A i 5 v e t H 4 S q U C e 6 9 U Y N M L N 5 Y + V y L Y E j 8 u g V n k j c g 9 8 5 J 8 Y 3 Q 2 N y M R W G q q t y i N S w b v N P L 2 A d E q x N z M z O i 7 c S 0 D g Z / 3 A x 1 d L O J V 9 0 J z 4 9 8 Y V j i L f F N N s L F c U N F w f 7 S + F i u u d o u B C E + d M a Z 5 9 w Q m S t O V H I 9 h F 3 C I D 4 b D C O 9 K Q j r e h X Z 5 Q D e i I h / J O a c d V M I y E 1 P 0 j q d V + K Z o q i r P Z r K g 6 u F t b g h T S u 8 t q O s / L u N t I 4 f r 2 4 v 4 W W a d Q K G z / V 1 K H f u m n M N 9 b N d 6 G 3 e p 5 h / I 4 z d n M T Q P S f Y w U n x B 6 E + 3 4 S 0 n F p n f u I 6 Z m U 8 m V C a S h O T + U f N U H T Y i Q k x X f x 4 0 + d H X B l f + x 0 Z j 2 b T D w G k w 0 8 H Q z g 7 G 8 Q d k e I b w R y t 4 o S + s W P N N C A P n D 9 q F K 0 z U d C R v S t E t N n Z r q + m 9 s k H 9 1 U Q 6 N a U N h 8 S 3 + n E n b W U e S U Q W s l u q E V n v Y 2 g X s V S / t H G M u Q L t B B v i M A 7 I G a 4 H 0 1 N N s z b N u p 3 t L l b 7 g e v k 3 h + 3 1 E 0 N T d i a n J a f S a s u 8 6 1 2 m M y t i n 5 y 6 i P 0 H s D K j v F r N y v y q q i 8 m N R J 4 B D / G g Z K i Q P 8 9 X t Z c U g V y d X K W R n u 4 V b v s j d v h 7 H n J n N a v d p s R 8 K l v I B z G a c a z a v r R I w 8 + z u 3 d L w a d a X E v A I 4 F x P o / h n 6 Z i Y f 3 L 7 9 p D 7 h R 9 y m k 1 F E 4 E 6 5 + O O D n M l C 9 z D w a 1 l M e n W M p S n j f Z 2 P c D O q o G P 3 3 F v b v X Z t C d X V S 5 9 O L 0 r A M N v d t a g Z G X R X + e a p 8 0 B 1 M 0 m E I 1 E h S l s W P f k w l x 5 U D W r C D S I s P C 5 X j 2 N Y t r 6 o p 2 W a W F 8 d F T N e R F e c O J H G e U 7 2 G O q l J q v X I n a E K 0 i V Q i o h 8 9 5 F A 5 e L c a W d D V X 8 0 M H A w H 0 C + s C N m a K z s T v 9 w l V v 7 m r h L L 4 D N e 0 I J 5 x A x / V E S E V 4 Y g q T U T O c a X F / 9 m u i R 8 i X 3 I X D o / 8 W X f k Z S t / w a T c k I o O e v C u 5 + 3 d T q o C M w 9 O 1 A Q U 1 o O 3 f y 0 4 v z S + f A W 9 D f t h j 4 v J 1 e O c i 4 x r 8 z q Y 6 S 4 G h / o 8 I 0 z R 5 w w G P 3 u + 2 / u / + w A H X u p B X + M B + U I 2 c L v 7 y u x 7 z R 1 A W 9 T 3 3 O w s S p F p h L S 4 a N n t a r s H Z f a 5 7 3 9 U G F n S c P K e w 0 x H B i o 4 L H + E C F z F T B Y H 0 w c y 0 s 1 p h 5 m Y 5 v N D B v 2 k n B A p m Y n w m I m h 8 Q c h m 1 0 r R I b n D Y T m q n g 6 U k Z 1 o Q p 7 U r 4 X X y r Q L y Z e Z w D a J i E g G b Y A l R 8 J U H j i 6 r Q j w T 1 m I l 6 q i U J 6 1 + P l 2 j 0 K M z 0 I n E / q S j p 5 f R 4 z E W Q W x U y E n I L X 6 T E T 4 Q + E 9 G 5 u w c x g B V 9 + 8 R W u X 7 u B i x c u K 0 b 9 4 + 8 + Q n o 5 g w / e / y M W F x Z V m L 2 j 0 3 E g y z a L w V a h A h s y R D 9 K D f X C l o r K N C C 6 k p Y y 6 4 4 P B v H 6 j s o a y U W w X O D 6 h I G j L W U x b + Q L + R n T a Z h 1 7 c c P 1 R y s h S X S g v e o p m D c G 3 1 B B M o f L u u o T z g E Z 4 r J w 5 q l Z z Y N o z n e K T 6 j L u a V Y y q x + F B z S 4 i s U x a 0 A 7 r K D 9 w I k + K D X k 0 b O N h b w Y U x 1 6 Y S U J M e G i g / E k M x E n h 0 n W k N P 6 p Z u R 8 x P 6 t p e U 2 K E L x 6 A 1 u 2 b U F 4 n U l Z e 1 E 0 S Z N z 7 9 N T s 2 h v b 0 X A Z 1 c y 0 + L c 2 X P Y v 3 c / 4 k n H P 5 q b m 0 d c f K V w L C R C q 6 T G j j V n h F 2 Q 4 z G / U b D K s j 8 i + E P e U 0 I s B A m M a S 1 + Z i J G R Z s d M o W Z G g P I c i J H Q G a y x N F / H K E z H 0 2 Y h Q T B y m J O G d S J y R s R u s v l H K b x q m l D e h c m R 7 Q V Z i L I T C w a V O 9 F 4 g 8 u 1 0 Q L a t C Y d 3 7 r D / z k c r b S p P d E C z 4 K V M 3 X w y A + V D 6 f g x 0 2 U S g U k U j W Y X R 4 F K m l Z W H q S R E k P g 0 s z O f h 1 s 1 b K 8 x E P 4 j / h Y J B H H 3 + i G I m c 9 j 5 X W t r C 4 b F Z 9 I 1 Q 9 W c e c x k D q 0 y E / G j Y y h G l o Y X V h 8 u H 9 W x G y G 8 I g 5 1 d F W A K t D U 2 9 9 t w d g V Q O F S A Q u F M c w w 9 C X Q + w I w 3 c T Q x x V e D R Q R D m u I x 1 f H h T h 5 L 4 Q W 8 c X 8 o M Y O i H S 3 x 6 o w F w L Y 2 S F 2 c s H 5 j p G w W o R c B e H P M o + 6 B M i M j U d B b S k G m W R + d h 7 j Y x O 4 c v E q f v e b 3 + P 2 r b s o F c u Y m Z t V T N H b 1 4 t t O 7 a i v j 6 J r p 4 u Z b J 9 9 M d j I g k p C M Q k n p 7 F R x 9 + g s W l J Z e N a i S p C 0 N M X K 9 w s q O j H U t L Y p 7 4 Y A y s / d 2 P P v W I l a t T o r F E k + N Q f 1 m V N v g x n r q C Y D q B Y m K 1 N J X S q T P p l A q Y t 6 r 4 1 P x u U b Q f A h j O f s l l q O o i 8 P F 0 S G U k c B L V D 2 r s t 3 a W K L 5 X / H X i i 9 t h G G I 7 P h u Q M R N f 5 e R t k e r u n J 4 f 9 h x w q R g E a w w Z K f 2 + 8 I I S i w t L o k E N p Y H E s 4 M W W H u 9 D 8 P 7 v / 0 D D h 9 5 D t + e O Y e f / e I n 7 t a H g 9 k h 9 M N O n j g t 2 u u w 2 m Y t V a G L 5 e L H 9 7 / D v x K Q m Y j m O u s + Z i I C 6 Y Y 1 z E S U r d V s Z H 9 o 9 Y c O M s e O 7 s v K z C M z U V O X 7 1 V F 4 z j f 1 z I T Q X 9 r b M I Z I z / p l I R 3 j j a X E Q z T J w v g W a 2 C g m g o F j A q U L G V 5 T d y y L 2 d l f u Y y W + B P S o u n r + M W D y K Z H 2 d M l n X M N M D j u d p I P 7 3 i 5 / 9 V J l v R 1 y m e G S 4 t N H T 2 6 1 e z S H 7 P m Y i f t Q M x R w 9 g v l w 7 W 5 5 A 7 s C e e D 8 T k v D 2 g x m I m w 4 k y / 2 V B W f L z 8 e 2 m l 7 + 1 X s 6 z I x O L F f + Y o k 6 E 0 i R E K b A 6 r f h A c y U C 1 u p I M Y 4 g S 3 7 7 u e q I z d c h X Z N m E i 8 S e H h B l D s z a W b H f 8 + C J a / + x C a E 3 2 u 4 f v 2 p x l f D G g i D k S i Y h f e 8 n d u o r a U v j q 8 i o T e b A m b d i a i X s L B r L Z L M o b F B O u B / I u A x / B Y A i f / N 1 n Y u q t z z o / S o b i E L O / A e e W y E w 3 p w 3 R U D a O D 4 Z U V y A P L I c I i 2 O 6 q f E g + i J P o a d h r 3 r f E d 8 G 8 3 o V X 2 c Z 8 X F 3 / g F D C 1 g Y a N 6 u s h O I g R a R r v L k M 0 O z m M n f W F O W b t b O G b i 4 n T a Q m p e R c / l g 9 4 C p f J H F j K 5 C 6 B E 5 R r k l g K b 4 2 g H J W A E / H 6 6 g s c F 3 0 k f A p b E A m l s c 4 e Z l e n s g 0 5 D A V 1 l I t F d S G G B h 9 c z m h N x z l 4 b l 4 g y 2 t F i q k P D 2 H c c f f l Q w i t j R 0 Y Z X f v 0 i J i e n 3 K 1 r 8 a N k K A 4 z 6 4 e I q 5 O G C q P P Z Z z y h b N u O p K H e 2 5 B G x 1 T 3 U 3 6 q o p g M 3 Y H V C + H x w F 2 V V f 5 h w w M 0 N y 7 P u E Q c 1 2 l G d X K H j U X 5 y H o t v h a D 2 f m Q i v p O A o y V H 1 u V n d f s 4 W R Z V 1 N 6 v p B T X h p b B 0 V 9 R 0 R D I o f 5 g 4 3 X 1 b / f B v 9 k M + B 5 g C s K 6 Y K k x v d 8 h z l t h q i X a K F q z h z + l t s 3 e r m V f m Q L s 4 p p l s P d k 6 8 t n m W k w R F I D S o j P X a o s k f J U P 5 w V l 8 z i G d H w v i F X G q v Q p c R v P Y O H K z S H O C q S p E 9 n w V g y n 9 s Z l 3 I t 7 e V V b 5 h x d c w t 7 R 6 a g Z b Z + O 1 p G K S u 3 h 5 D a Z T W 1 3 w 8 i 1 5 R J s u K L m e s S l N C 8 6 2 2 z h x Z K b U r c j b q r c P z K V f a c K y + m Z s p I W V Y t c / s H q n e d m a Q m D J d z 3 3 D 1 j h W / s l B z / l J x Y i N w c v t 9 8 J B M R 2 n Z j Z c 6 J 0 A K O J n v 1 1 Z c R D t 9 v r i c j r U g V J t 1 P q 6 D c 0 O I i b O a c Y 7 G K l + + + + v I b T E y s 7 v + k w N B F S J 7 5 z o 4 K 7 s 4 Z 2 N p 5 C a W y E 1 W i e W H d E m G 8 X Y a P z 5 + C T k b s 4 x u P D 0 M x c z 5 d G U d D a L W p 4 x o I s Z S R Q 8 i I P 1 B Q s K H L 6 z v K a h 6 q y r k s Y a a A 2 2 / i 5 F 3 W K w V Q E o G 0 U b o T 8 w L V x L K 8 X 1 M y 4 k O N w L 8 P 7 + 5 Z L w X J e T b 2 t A 1 r y k b w a Q P m T b n e X c 6 3 9 J 1 o 7 q m S f 5 E p Y 6 N j K q z u T W z X o s p a D b I d W 0 j x e t b f b Q X v / e Z 9 H H z 6 A O q T 9 U 8 0 F L G 3 y 1 K J s j d m D O z v G 0 N b b B f u z D 6 N a D C J g B C I Y i Z C R o t S / p O b j w 8 z E V Q 4 f m a y F c G s g p W 8 p 4 c b c H v W 6 T u 3 L o S w a B p X p 6 r K l N J Y o S s E y t o o + 1 s h Z H Y D c h W R x 0 x k H j 8 4 e c 7 m K 2 Q m M g 7 / y G T e + 4 c x E / H V b T Z 7 W b 1 + T 1 P y 2 W j C N M F n h G P k U r Q B G 6 Z o S Y L M Z F 2 x 1 G Q 8 f 0 t f b C N m I g I B X T G T q n 9 a Z z e r x i J k y + r u r i 6 V K P u j Z i i a O C z 5 Z r Y 5 x 7 c r W U W l 3 I l 0 Q U N b n S 5 / W 2 B f E W I Z s n H 3 u o Z P b w a V H + L 3 O R 4 H + O h P g e H m F d t f X s g g 7 H l 3 b 3 6 L s 8 0 H 0 t O + b h M v b 5 v H H y 6 J y e X r 6 2 2 3 i v n E s u 9 n N e R l z 9 r 2 a T Q d a a r 5 G c b 7 8 0 D m K x Z 9 G x 6 A b G o O g + c / w 4 3 r g z h + / A s s 3 M i i s C W L W 7 d u o 1 x c G 7 G z B w O 4 V t L U 5 L s 1 K h u a 5 V q j m p r D O v H 1 K W e n h 0 D r W P + 6 N H e a w U N b W y u M o K F 6 W v x o G Y p p N 3 y w n 7 r a h g 0 V R x b F z x g P o i F W V U R U G J d 9 Y k I k 4 k t s 2 W 3 j t U Q F b / c 7 J Q l k R i 9 q 9 k N H r r L 6 m C 0 6 P Q J O i h L 2 9 d V 7 c F 2 n F X A y l S T V W W + J S Z h B K B j A h a u O G r J v i m n l 9 g O 0 r z p j W f t H x I S I a z V V L S K R m h N v g L b W G H r 2 v o 6 9 + 3 b j 9 d d f Q b w h p N K M t m 3 b i v H J C a T T a X d P O b 8 8 o w N 7 q j B 2 B K D 3 y e e c a C q 3 M J J t p i k k H w Z W 8 6 6 H B y i 3 H y 9 D s a G / 5 w e x R d b n t 0 L i H 5 R W J h z N 0 y a i z F 5 O i f 2 9 w y E i r V s G k y l c 7 o D u F 6 Y L e Z T z A w Y 7 m n r Q N S d S 6 U 2 K s s P r F + 4 8 1 P 6 e V c 3 b J E K F t 8 m / r 2 5 p q A 9 1 4 V X R A r M i 4 V P f y n F 2 r p K O v s f p V 7 c R m D / I h N t H Q e U B 8 x D 5 i r P U B 1 c f I S K d I d E O L Y r A + 8 Q n y u W c C X e L 8 0 V y f S o i 6 W p n Y 5 v s 5 D 6 3 4 a E R B D Y 5 7 9 d r e M l V P T x / e V 2 s E 7 R c X H Q m / 3 8 U D M U B p / T d 6 K F v b 7 e c X g t u h O / W i J g G h 5 1 R 0 5 9 9 A K U I X o 4 9 + u T g X w r q 1 t b 5 b / 5 S F b f n 9 Z V 6 p Y t u N j j n 5 p 4 T T U y 8 u i O F l 7 f b m L 1 Y x d d 1 Y c Q C V S S 1 K s y z Y k q J j 8 G K V R J q U H u w x P c S b o n K A 5 g r a G g q q O H H m z t L K h j h / b F z r u U P x M n h r G v i m 7 m Z 5 X p U B K J V d r J Y a h 7 f P / z 9 P 2 H b 9 i 3 4 / P i X 6 j P T i S y x R M w x S x h Q 9 D Y X E O A N P Y Q z b N + 6 A 8 V 8 U f l m 5 8 + d / + u N 8 n H i 9 u W t Q h Q y N u y h R z N u K b W s N F E y m R Q G C q w 0 L G G D R q / F L v / / Z l s J W s s q A V i X L e j 7 7 2 c s h t U 5 0 c v m k m f / m e 2 y / p z Y 3 C K a 1 J h D T 2 N S B M u q e L W / s n C 5 J 4 K e V g s t d b b q T + 7 h H T H 3 y k M V a N M G 9 K 0 B f D T r f M d I 3 9 Y m C 6 0 N N k 4 P B 1 U v C S p p z w w K y z A w L e m 7 o F K x h e H u z / T 3 4 E X 2 V G k 6 Q / Q 8 v p x U F 3 P O j 9 / / / k M 8 9 d Q B d D Z 0 Q q u T / W 2 W r k / L s + 9 Q 3 / / j P 7 y H V 1 5 9 C S 0 t z W s K B / 0 w p 8 Q i a Q j A m p Z 7 Z d / 0 D a 5 J w e W 9 V C o l 1 y 5 a v F 7 G 1 / n m r w 9 H B 8 p Y y A + r 8 W D Q 4 c P 3 P 8 f w Y h C / P h T F G z s r K p T s N X / 0 m I l 4 r b m E C e P K i q 9 B K G Z a k Z p V T O e u Y z p z S 6 X y E 0 y s / S G D Z R J 3 5 x r x 7 f B a W 6 X 6 g o 5 l Y Y j m r G j o 6 1 U l S J 5 r F N / Q s G D d t h E a M G A c l b G J V F e I 2 h Q i v T q t 4 6 P L x k p j F n 8 f 8 u 2 t F T w 9 c N n 9 9 G g I B l k i s l Y t + S 3 p D 6 + F l R a 1 F 4 S J B u R 5 b J c / l 5 n K 5 Q p m Z u b w u 9 / + A X v 3 7 E a T + E d X b l 3 B 0 N 1 h l Q 1 C Z p r P D Q n T V h T D k p m I 9 Z i J D G J 0 M n j B z A v Z W f 5 Z 4 / L o C 8 7 F 2 B v o n o Y G F s c J X U z N / P V p K A 5 i k 5 g E K 8 u t C G Z n 5 9 D c 3 A Q t q 6 s O P h 6 4 4 t 4 p d 7 0 k o k s I a d 9 2 S 2 m e R L h V / I j V U H O 1 K O M b c d 7 z e 6 I u 1 I z m e K 8 8 / F V / 7 I e O t 3 f L j X h i V 5 7 8 x z f C a s q A f c n t 8 y K 1 n 9 Z W N F U 0 K I a h 7 P P i U h H H 6 l a r C G m y e R k V j N D F Y t 9 f L n u M S r C c 4 + J 4 U E U G 4 + 4 x K 5 U S X h g o Q B u t w O w 0 U S o W 1 U T q 4 l I K 0 U g Y 2 3 f s Q G t r k 4 r e e f c 1 k j q L f D G D v r r D q t z i / P m L Y s 1 b + P n P f i b + 3 A N M e F Y 5 R 2 p C o j U w m U w s Q 8 H U p k D c 6 T i l / G r B J 8 e O / / V p K B I A 1 x I i R r + Z w O / f / y O y E z k 1 k I q Z h M / Y y 5 t Q y 1 c K U U x M O c z X 6 D Z 8 7 N W e U h n l S k v J J q Y p 2 Y s y 0 H L s Y i U j G q k R I T H U m + N 9 s j c n A N X P f v D o b W T q w u r F n n H N V J r B d 2 c N x U z j S 5 p q e 0 w w l M 5 Q u N b h / O a 1 7 Q 7 x k 5 k I h s X J T A w 4 F N y x e 1 Q 0 R A t i K b h a 7 7 Y M r b w N W n f U 8 / O Y i T B L O R g j N q L b o 2 h s b E B X V y c O H X 4 W 7 7 7 7 p j L f R g r d L j M R I g A Y i N A s u a 4 o z p 2 7 o N K E f v m r n + F X v / j l A 5 n J Y q / B h z A T Y W w O Q O + U Z y 7 M Z A 0 5 z G T e c + 7 9 8 J F D f 7 0 + 1 J H y A m a i U 2 h o b F K R I D + Y D f B 0 t I z G U h W f 8 p k G H Y n M 5 i 2 3 5 n T V R X b u H N D 6 j J M R w Y f M h v z s Z V 6 5 K d J 5 p x C U 8 G A 1 J 9 K K D U t E c z 0 u q U j + Z i c T S 7 q Y w b p a t 9 c r u t w j p t E l 8 b N e 2 1 X B l 8 J o x F u Z P L 5 s i K o 1 e Q s F I e 7 o K s F z P o u T p A y N M 5 r 3 M N D S Y p D B C 9 H b a U f a e 2 B W S m C b b J P v a e q 9 v U 3 2 9 Q 2 t N S J W i B u h W x 8 i B G 6 U M d 1 9 D h O j C z i 6 5 2 f q + h 4 G d p D d K E z + I J C B e Q 9 6 t 2 j T K 3 L 2 x 5 m h m A b D F e 5 o X 7 M E g T f y X F 8 Z T e K Q n j p 5 B k 8 / 9 z T u z I V V 5 9 f K o D i + m z T k U g F 8 I 7 4 U 5 5 G s G R u V J k 3 1 k + C P 2 5 L V l Z U i / K D p 8 / y W r D z k I D S W J 9 Q I u s o F C 1 e a w 2 r 9 2 x 8 q E u E K F j I W z J H 3 U M p Z 2 L t / F 0 z W 8 i f 7 V / o M b m q y V N U y 1 5 y i 9 i B / M C e u P C p a L O T Y u / 6 0 o t 5 G 2 1 k W 5 z u A J t 7 D m c I B + 0 P Y i 7 I v G 0 x u A K s q P t R y G F 0 N n o Y M Y D J 7 E a 3 Z v T D a d Y y O j G F T P y 2 J j V G 5 K k J y 7 3 d n J g / 2 l P x l 2 X F J m P J x Z q j W h P h K N c 0 O P f C m / v j B h / j p z 9 5 V e X n f n r 2 A T Z t 6 Z e C 7 x B c S i T p c h c H o V Y 1 m Y T J m J L K W S F 7 f k c F k 2 m n N 2 n X n A I L P y v e + 8 V d J m o d + + C l J I d 1 C b 1 M a W 1 p j K s w b E J + S K U S M h q 1 3 7 Z G M i U L d 2 k C G H 2 S O 7 G A A X 5 v O b z f K 4 f P A x d i C Y z L u N U n e N K 2 9 + T G C m Q 0 B 0 X i a W 1 5 u 3 R O m c n / j 9 2 W J 4 Y V L M L R t 6 G l 0 H R l 5 M B P p a 2 g b 3 o P g f m d + i I u t 1 d U 5 N W x / a n i V v M R 5 M T G / m 3 j 5 A Y F 1 N 1 6 U 7 v q U 8 9 C Z k + b h K 9 F Y L 7 / 6 M n 7 z 0 X l 8 8 / U Z 7 O j Y g Z O f n 0 Z J L 6 p 8 N D I T w U U A / C A z B V m v 7 Y P H T M R c r 5 N C b d 4 V 6 n G n o P T D h g q G M N f t h 4 y y p a t o X 8 k s O v 4 E M 7 J 5 q z X 3 S z y z 6 X 5 m K p Z s b G o Z R D K 6 i H j Y w t S w U L d o D 5 q M R E m + X w / d o s n I f J H K / c x E j G f P Y S R 9 C g s F p z 6 J X Y s g 1 o S H M i f Y 3 a G l N v B D C 4 n G 0 1 e j i n O 5 I X Q n H W Y a S Z 8 U H 2 c Z Z y 5 + p U z T 9 W A / p L 3 a A y E u l 8 d M P P 6 A v u X x 1 V B s Q x U Q Q m D r L w / V v K h c p g r 5 w P m G Q r E g j m 4 c m d E M M k Y W M 1 O z O P j M f t F O 7 m j 4 w M W d b 0 z p m F 4 W 5 9 P 1 C b a 1 n x e G c c 7 T W z y A c k s O M 9 k 7 i A U b 0 B T Y B D 2 u I V O a x 2 L e S S 6 9 P f O M S N 2 N J f t f E r o 4 7 D p s v L r T I X 5 7 2 I b Z o 6 s o X 7 Y Y w A l 3 A e q D p R L O h 1 b H J y + + U 1 1 M E 6 F R F G Z y x u X 8 S P C B f S K 4 Q J n X C I a 9 0 d e 0 c 3 Z R t g q Y y q 2 t w O 1 e O o J B s e X 3 d D l B g s v j B v a L 8 D T F v 9 K 3 y j O u z Z H y g S Z g o K q j Y C 5 h v n h b b S M N x M v b V c 5 d L U y R j 4 b T H u S R w B 4 Z a h H u v J P S 5 C G T y S g t + F g y F D M e Q l o V L / m a g r D d E z v U 1 I K z 4 J z k C 3 C h Z n k + V t n E t d m q q t Y 1 X L / A A 3 t 6 b 2 k x 8 e 2 o Q 1 R e f z o y 7 t v i p H P u q a 2 0 F W O 6 R w A B b H K r R x l K Z 6 2 N s 2 J e A D e n D q n t P z S 8 t i M l f u d q C N x i 6 2 b R 9 g E x V j R 3 A W h q r W V h L m 9 1 d 4 I N P g 8 O D K E + 5 P R U I F h o a Y n c o H D j K h 1 e 3 3 D u + 6 r 4 t x 7 o B 9 U m l P p B 7 e R H O F C P + v B u R N f p i 2 4 N 3 j + h S 3 B J U u 5 d E J L o y l o Y D g 9 i S 9 s u W E U L W l j D B x / + B s + 9 s h P t M a c p 5 g r 4 o 4 3 5 U 8 E S e t H b H r z T / P y C m u N 6 P B l K H i C z x H n h y r Q T x m L + l b 5 p 9 a a 9 6 N M K 3 I F j i P M b y 5 k o f B T 4 o 1 d t Y t o c 7 D O R L 6 U w l x 9 C Q 6 Q d 9 d E u V E 7 S h z K F U F c Z l P 3 R P Q L 7 o Y G R P u u 0 3 N d h 5 7 5 Y h h E I B u S + A o i F q y i f s / F 5 N K q i m 4 Q 3 V 2 R e k A 0 i L 4 y n 5 X f u 8 N m z w i x t z v I 6 2 + r n o I k A q x 9 o R D G 6 j K h R / 1 B m 8 l A w l 5 E q j Y n G y m F T 8 j B G F z X 0 N a 1 v Q j 4 I R f G 3 I p u d i + P i 1 O y i W z W + w d C t a T y 1 5 x A a o q s C 4 U H a S Q k L o S m V A y i Y W L 6 B z s R 2 8 R H X f 6 Y L C 4 u P b 6 Y E 8 y f Z M 4 8 P f H e n K a a W S F e 3 o t b D V 3 d D T p 6 Z B / e t 1 q I 9 M j P 5 w f W j v N U e Y m E x 9 W I 9 S L m l 0 n p H Y A 0 z E f 4 1 a X 9 o + O Z u R T E T s y M I M h N z 2 K I Z h 4 C Z Y U 9 / 8 M i m C r r q b V R T z n 5 M D j a e k b G T f / N u n z 1 v K Z i D M j Z n J 5 v x 4 U I J k + K r 0 W L I Z G c e i Z k I M l / Z y i p m 4 r G 7 H j C v R b P L D 3 + m S 8 T n o 3 E R a Y 8 p w x F D T L W 1 x 1 y P m b h Q A M F + 7 R 4 z 0 f o w 7 e I a Z l I L t g k K h Q L G R s f F f y z h + K e f P b 5 B C Z p s X N G 8 p a 6 K T E H M M l 8 Q x 7 5 t 4 c X m 0 l p b W + 7 U H h P 1 H 8 P K w s q P A k 8 7 N Y k 5 q A 7 n M i Y z K Z j H p y A E W Q u G 8 3 + I o P l a N E O Y p + + z S x j J 7 Y x a b a G H L W 9 S Q n x b A o h c t l A 3 Z m J P p / g k N J c F G s 0 e d + h a E s 7 v v A 6 6 9 M H e 2 W v B m D u p Q v S R 1 h j i 8 b X z f w / D p u Q R m C P O s Y 0 u d + M 6 4 M o Y f r A r 7 W J x B B X H Z R K 4 D 8 l 9 u X N t E g 3 N 9 W K K r v Z 8 M 2 / d z 7 B V s U Y C v i R e D 3 z O / F t K p V A p V 5 B O i y 8 u P t P y 8 j K G h k Y Q i t f D D M Q w u V C E / m / + 3 X / / / 3 Z / 9 1 i B x M 2 Z / N m 0 p l R 7 f 7 N I U q a B i M Q M q G I y d 2 A 4 q P L W F C k b E M v F F D V + q b z q G z w K s j k Z f E 1 T 5 2 D T f C Z O U i N y M t A e l O / k H F q T 2 P B y D n m u C L q J t V y 1 / I e G t 3 a U 0 F 8 U p p m p Y i m u I S 7 m W n V O / M y I 7 v R u p 6 K V y 9 a 6 x a t q D e D K h I E O X 9 2 X d V P 2 l e 0 r Y N Z J U c b h s m y X 3 7 S 2 y w H F l z R n o o j 6 E o w f B T l z A Z G m G E b T p 5 E p z y A R 6 h I B 4 H 7 p g 7 8 d 3 9 B C H q 2 J R X k m F s Y S 0 y j Z o y L f u p R A s 2 Z F C M o 9 l b I 6 d g 0 8 g 6 D m W B H M y S N 9 V N P M e J A N 7 j m K h R L K F a d v O a t v 5 + f m E Q 6 G 1 R T D 1 P Q 0 7 t 0 d E Q G r 4 f z 5 8 z j w 1 H 7 c u X M P W 7 Y M o C E Z R 3 0 i g j l j 7 1 / J P B T v g M 9 c B r F 2 F f Q V y P e q d X L e x i e R K E r C D E s p E 6 E Q q z i F j s J i t j E / j Y E L 2 Y 3 B i G J B n H U R 5 F w 4 + W / 2 m A j c k I N s F s Y Z E t v 6 2 Q C y 5 U X E s 0 2 q 4 l W B F q F 7 7 g 8 u G + J v W b g y u T q / 8 i + N r s a U m G w l 1 E f q 8 e l N h 5 j e 6 i 4 i U O 9 c r z 1 d x c l M G E e 3 l N X 8 k S 2 + k 4 g l 6 C I c A g x V U z h x b H 1 E f f m 8 j p 4 d N p a L l 9 C R 7 F d t A j x Y J y w E 9 m q 4 c P E S n n n p K U y k d X T X P 7 o 1 Q I G 4 r I 9 j u T S u P g e L M Z X i 0 x n f p z 5 7 M O V r w 0 2 z Z I J u U D c x n b q N 1 v r N c q n s X h V U q / M 3 h 6 q i O c r Q z T S a m u Q 5 C a N w r a t A s z B U 0 r k p 5 v p N T E w g l 8 l h 2 4 5 t y v c m I 3 E x t n g 8 j t + / / w f V 5 / z O 3 T t 4 6 a U X Y O h B F I s l R C K r E V C C 5 T B 3 F i 8 + 3 g z F Y A S z G L z y C v p W k 2 I K s q W V A p n j p n y 3 U 4 d 1 1 o R + x K H 2 T 6 8 H h f Z 9 V O K i v 2 R i x w F b 8 c X x m + K D y S v n l 1 h 0 2 C E H 3 2 W W o P M Q I p G 1 n Q Z G r Q u I B R r R 2 t A P 6 4 w c / 9 B a T j 4 / q q s s B P 8 K g X 9 O R E M m C m X n G l 7 Y N o V 4 c N W B y Y p 2 D h p Z j A 0 l s X U r p c 8 q 6 D 9 p C b n G d V b R o N t h n h X B I m a g 7 i 9 p E c L T K c n t C g x 3 U t a 6 b M t z 0 P D t 2 X N 4 e v s z a t L Y j 3 x 5 G b F Q z U Y / G P v w 0 a m a O y J H V + 8 v 7 T A v C V M d c N 5 v F P h g A E o f E A t m Y V G Z Z x 1 W J + L b o 8 p P y h V z + P y z L 3 H k 6 O G V D P Q H w S y b M G q X U a w B 5 7 2 E X B 4 / U J r u 6 n C Y a V l 8 w 7 L L H A Z D p g v y P y o t N h C h t N 0 j a o v / X G Y i 1 m M m Y j h s Y E n 8 M U Y R d 3 S e V u l J X B 7 0 j X A J e 8 w y j E 4 h K m F c M s 6 Y 5 X Q H i U Y T s E f l w T 1 9 / 2 A z I k h m U i b j n w n t C T F R 5 J U E 1 x i t q n V r K 6 U 8 o v p a R 6 N O C D W o 1 W G z 5 w R 5 o N T I y P + E m e g P V e e 5 w Q d S i G h v x U z y l X V G 7 k W G m M x E e M x E s I q X Z R I N j Y 2 K m Z j h 4 I f H T L V N Y l Z Q M 4 T U K F U x r z 1 m 4 u I F N P G J c d G g p S k T Y / d 0 V H X 3 m k X D 2 W L S M 6 e O z 1 / v E T N W T N I m q x m b N w 9 g P u x E M 5 a v Z s S S M f H z X / z 0 k Z i J e B g z E b F g y + P J U E x x 6 a y v 4 v y Y g X H R S M U t o p 3 4 o I V o j O 1 y S 3 L v 7 B o a c A M K 9 h 0 f Q d f Q S y 2 i 4 e J K e Y a 3 s y H S 2 X h a p G S j H N v 9 P Z m V i A Y b 1 G o U P G f F t x y n h w P d J u r E V / H X D P 2 p E N Q Y e X T 6 5 b 2 5 s 4 i 9 3 c 6 6 t S / 0 5 / B / / c N n m L z L o I P 4 N 5 f k / u X 0 V J Q V X w Y C u G a Y b N O 2 O N u 4 o s h K b 3 I X J H 7 j K T n O h H y Q f f V D Y v I u r d 6 L 7 a u c r c o Y / N 3 f / f 1 K A 0 m m C 5 k + p h r L O B k R 4 9 l v V X b E T O 6 m + 4 2 L d a h R 6 6 B v 6 r w / u r m M N r d u K h a 6 C 6 s l i 4 4 l C / f S B i x e X 0 z 2 3 y Q m I N e r D o r x R 1 e Z p R b t D n N O j M t O c u m Z 5 r Q 8 t 3 X U 8 T 8 T r d F t j y d D U X P Q 6 a T / x N n 0 R t F U h j x o i + l A A u u c p R 6 E 8 1 6 0 x N b V 2 5 y + 5 b 6 p A a N U R z d X 8 M W t 1 U j Q g p v 5 4 E H l k A l R 2 e L Q M + r D L q S 6 p q v O S E S N U l B Q s + o C t s 8 q V 2 x x c N X H 7 w 3 / A 3 v N t 7 g 2 K J V F M 7 O z a f 1 C A o f b + t G x W c a h P w D t g P y K 1 3 1 D Z I 6 M 1 Z 0 r Q q R s / + W G i A m m Y x F a r + y 4 u h n Z C m u 9 x U R K y X Y X g T Z h M P G / C I 8 B z f P i P 8 l p 3 n n 7 H R z / 5 A t x 6 p 0 b Z a q R e c e Z v D U C Y d S H e 9 G X O I y e u m f Q H l 9 N n T D l 2 p S q X Q e M 6 t m + t D K i r W 4 z I q N J V Z u 0 r d d C R a 7 J W 3 R 6 B T V j n U g k 8 P n n X 6 n a q E g 8 r F Z O + V P A s s p Y K o 6 o b B D / 8 / l B Y 3 e X q R j p U H 9 F + U p + e B O Q u k h a 8 6 a Y X 8 8 I t 7 n Q 2 a d N w F U H i U v W + h E + O r f e M q H y K / X / + r D b J q c G 1 W n n A u q m 2 m C S s O h / C B j l 8 u P r O y F c H g + q f u k s M Q 8 F N T C F r v z P y B / z b r 1 T b H r 7 o n M c + 4 L 4 O P u Z 0 Q F M B W 8 g s D W A S i v t X v X 1 C r R d s q / 4 F V v 3 2 K i 2 A H d m D B W p J L x A h Y L v b T I k 4 l 0 2 M G v B v / o 9 a 6 T M b 8 U K i I k G Z N m 4 W A k E W 2 m 9 + v p L + P r r U x i a d 8 x i Y y v Q a x 5 B Z 9 1 e N I R X J 1 Y 9 M M G U T S k t E Q Z u Z + f 7 o M n 1 m d + 6 A l P u V w m I r A b D T X w 4 O 2 y g 0 i d C 1 a c x G d H 1 o 6 O j A 4 n e V n R 3 O 9 e w 0 m / x n w l d C 6 E x v E m l V j 0 2 D H V 9 0 g D 7 4 l l V x 8 f x g 9 K W Y D N D w + v G I w + p K o R L y W a P C Q G V b N X H / N F g o b d + n 4 r o r A f N 7 U 2 n D 4 j 0 F 7 + l 6 g s 6 c I U G D z R R u N o 8 u w k 9 3 V d R G Q r 8 4 4 J j n h D 4 r u h I Z i G W H j I J H Z q Y Y l U l Z a t Y y I 4 o 5 7 y 7 f r d y 5 u d u z 4 n / V j N Q y 3 L t m 2 U b / 8 k l U 6 O y B s g + K Q T q J W t v A G P b 2 l X X C U Y 6 u d 6 u y Q u i B e V + z f M e P L g f D X q / P C + X Q x q c V 0 b y P O F G F C r p l Q R T + m m q 5 Q V v i d p F X v l z T l M o p h O z m 0 y s H 3 T u y 3 C D f 2 Q i p q F d G j e g d 4 l Z e 9 X Z 7 k / E X c p N o L W t B b O 3 R 8 X / c 4 W s / M 5 a s u / T f h u B 3 W j X J A s I r D H 5 z M f v k k D N i P 9 w w Q I / 9 o J o i d t I 1 z R z r / K B C v S 9 q 5 q J 6 p / m y P W c I W a M a I Z 2 b c 1 S o A 8 C z T n N 7 R e x H g K 0 6 + U B k 1 G 1 e v G t U q u E Z r q m E 8 E I o T + n z c P + H t E i 7 g P g 8 p i P i i 3 N l v w 2 i B Y h b G Y H f H p T K F F + v r x z U h z v T c C Q 4 y 9 l v 8 h i 9 1 6 3 D 7 E H X l Z N g G 3 G 7 T n O S l 1 C R d X 4 6 j O V V u 5 m P V N V v q z Y R Y R a d C X U r M u r 9 5 6 Z y q B 4 L y V + 0 n W M p s 5 h P O 1 o K 1 a 4 + t c n 9 o f d V 8 C x 4 a X J K 2 l f 7 5 B X u V U G G 9 h P g r B o j b u P k 0 x E e I u P j 7 S L T + 0 m o J v u x H N j 3 N F K z z 3 3 D M 5 / 6 + R i a v I 7 X f x i a r + K r z 9 h L S p u R o k h G s h L F j C F k V h c q N N E 9 u G x Y a h 7 8 z p O i E l 2 R b R M X Z h m y C q Y J W F d l S c u 9 8 b V u L n U z C c I 4 9 h k W M 2 i s + b J q 3 s q P K R L q U / Z P B B q c p E N 6 2 n + i V / i I b h N b P n b G z + c Q m U J Y S O B p r o C 8 u y d E H c e w a P 0 r a u L O a p Y Z T k I g l Y V y z 0 6 6 i O 9 w h 1 V a I c C + L Z 4 H k s D K R j J G o G w z n 0 d H i j D s u U L 8 i V D 4 4 r L q z C H H M L 0 w 6 p J B a K f a p 4 R b T E Y h i 3 C K 5 C U 9 6 I x P f T s 7 M L t z I Q w X F 4 E X k X + T J i u i e r B c g n 1 Q V g 1 w + V + D 8 j V u c 9 P a 1 Q v K 7 B F + 7 J W i g 0 t K X i M / b J R d m U r b V o q p u t f M a r X 1 d O h s h 3 8 C O 4 W c 3 H E / S B g L p + H 4 O 7 7 B 8 8 Q R v J n 5 3 h 4 b B g q G a m q j q 1 s 2 f X 1 3 e A a k 0 l L B n C t M Y R l G d C P b 4 f w q X 8 y o w Y h 9 / m w l 4 T / G K S l N 3 a U V D e k h 4 H E Z F 8 X h 3 + X D p 0 L j i U 1 2 O z t d t P p V a e i S x s g G h R K C I g f I z 4 M + z G w L I L g R P L D V q N o j d e r / D t a H Q z K v N R a Q p L r M Y l W C r j + A N c v G r 7 L d A 3 1 c Q V s w F K L g j U j i s A Z h E C / m H 6 D M i Z y / X p K f C v R d t n 8 a v O 5 w L x 8 L 4 a B e V r 2 k X G m n x o Q o t J 2 y Z + c O 0 A / s k a L 7 d y 9 A 1 q l A R 3 x o y q t i J H Q a 2 7 t G q G v Q 6 i 1 Y K C I P S e s C f c 6 o / S T h Y G F m K l J L f m O 3 z M 4 w a A R M x 8 Y H H F 2 l n O I 4 m a b A k + L E V w r 9 / z 5 C 6 q s w w / u y y Y s x I O e 4 Q r W u f z H b m K 3 L W G r D I l 6 G c C o U V U N V E 6 P B O E G l R 4 J u b y F e M w x d 4 4 M L C N V H B Q z b + 0 i X g 8 E n 4 M 8 N N r 3 K o g n x M u c u K r 4 D q y R 4 Q M n t + r M l R P H O M C w b U 2 7 4 U 9 v h F V G x n o g s 3 u T w c e v D I s W c X b c 3 F z B f 9 6 6 C S P C B j s t O f k e I e Q 7 Q u B l U w g 8 i H R p C o l i B y z D x M Q 3 U + j b 1 6 v S o b R d w v A k y C 4 L u f K C C K Z 2 Y U o T 2 c w c I s u N m G 8 c R F e d O 0 s q s K / a s M T X Y 0 J o 1 G h E I C u / Z V q S H 9 6 1 + z a z + a P m S 9 + b m Z 1 D Q 3 1 y z b I x 9 G P 3 d o m 2 k u f F M h z r r h D y / S 3 V V 8 B q m B U G E a j 0 M h L 7 x h a 5 E j h q + H i N 6 v q c i + Q S O J q b l 8 j J 3 l g s J v 6 s k 0 H i R + W C P F I 3 T f N h s M T E Z 9 M W D 4 + N h v L A Z v 3 X 5 K G c u G v g 0 8 E g v h G T 4 L s w E 0 F m 8 r R T I h t F X 8 M q M R G c / R 9 L X R E C n f X N S T l Q E 5 / u q N G + t + f l i X N T v / h S Q U f i c T 0 i g 0 Q s d j b n R R Q z C f 3 7 5 2 / 8 z J T N r b 0 B M l O 5 b G N w c n G F m T p F i E C 0 x J f 2 L P Y c t E T J y b H l / I G Q M C z t T 7 F g k q F O F a 2 7 / M l V x L Q Y A v K g F T P d E F + P u X l y w Q l G 7 U Q I 8 X 0 y 2 Y l Q b w S t 0 e 3 K f y q X C s g U Z 6 H t 1 R D U o o q Z F M h M t f N T t D 5 X 6 U i B z M S g A Z v X E I Z u y H 0 4 w Q g P u 5 M V Z Z 7 x t y w c J D O x c H A j 2 D V T V c o s q 2 G m 0 c y Z N T V V K 2 a 7 7 / o m s h c w p s k + 7 u U 0 N T U i 4 + u F 7 k f w O 8 h W W G s H 4 b F j q D 8 V a O J l M 0 W c L x h q w S 6 G X U k G 5 j V W r s 4 p C b 6 U 5 2 w h U D S z y j c j z I a 1 Q 6 Z 1 C s G 6 5 j j f c z E y i O Z U Y A T I A 5 l v z B n 8 Y z W V w n V x R 1 v 6 w R z D 0 b l l J a G 5 s E G U j C t m z v C N I u y L N r K J O V R n Z J u Y W 6 k G u U 5 O n 8 n h J 8 Y n s f m V z W j e 5 G Q A V F m v J E y 1 A t m n 6 s 4 h E a w / K l r L y F b m E A p H k b W c G v O F 3 J B 6 X Y F v H r Q y U V Y 1 U O v B 2 C s C J O 7 c Z 3 N z I 8 6 c / A b 5 i 3 m M L 1 / A Y n E c 5 U g W V t x E Q M a M V b g E w + o r 8 w E C 8 7 x c n z v e e k 0 9 I H 2 1 W r Q M 7 0 U 0 0 C p C Y f U g X u U x W 3 0 R 1 L Z E x X R M + h s 3 B h E M 3 W / X c d 3 k 7 w J W i f v x 2 G a b / y k Q C h s o l A M Y M o N q e U + 2 b K 4 T A Z 5 c j K O x o w s N 0 U 7 1 p x d D y j 7 / d t R Q n X 5 q Y X P y u N c h W v u m a J t F 0 R 5 d w l x j Q g B u F I j + C Y n k / 7 h p g G U 1 F v P J u N S L H I 7 + 0 8 g Y w + k O Y 5 l C Z y x s z J c r i A V L a M q J j y Q a i W U U X X 1 h 7 I j X I b K z T j F L Q D S m X W d g W a R t q V I S q Z s B + 0 U k 6 u l M i E N + R X 7 b 5 1 w D J Y Z 9 w l Z 9 F C a T 5 0 S j d a s 5 l N n C d c S N F h j l K H K Y w 2 J + R A i v g m V z B G E 9 o Q Q 9 N R o X W l N Z / J z A 5 B K b 6 6 F G e 0 S i c R y 7 / A G 6 t 9 Q j O t Y K o z G I c D A i Z p w c y 8 1 k 4 b x i V U x j + 5 5 c c o v 4 O 0 z M v V / G K N B f r k W w P Y h 4 2 E l + 9 c A F y a f S i 0 i 0 y 7 l k e 1 S v V 0 I j I w K j c E G 0 8 t Z m V R B Y C + U L 8 j B 8 z P e f 6 j 6 o j A y f f P z R a q j 1 M J / T c H o 8 i C 9 y Y c e U 4 4 N e r q I 0 Z s M 8 a e N A n t m b a 8 H s D P 1 5 h 9 g U R F O Q K M T w Q e B Z e S L C R P P L G k 4 Z Y X w Z D a O 9 z U A 0 o q l m M P V J X Z j I S f z s F 0 b h Q m S G E B m z K q i h n h q g r x N A l p O u w h 8 s R / h 5 W x t m 2 n X c H t O h b Z X z C O F 9 f e E b G F E x r 0 b L 2 D T Q g / Y O U R / 0 F e R B a y 8 6 j 5 g 5 c S Q Q 7 Q U N x g E d P X X P q e 2 E L h S R L o 8 D I p 0 7 Y v s Q l G s N G F w q 1 B B m u 4 G p 3 B W 1 H 1 O s G E 0 N d G x A 7 Q L r H C l x F V 1 d H X j p + T f V s j N G W Z j J i I t f a a E 6 6 Y w N Q V + K p j G L F y 2 j p M y 3 q e x V N Y a 0 F D w w S T f l C 5 Q Q y n z c A N F w T r S W j J E 8 m r C R x K b k U R m C A G 7 m r 6 E u K g L J W T B D o X Y u y v 9 d L c x r z q u V c Q I 0 / t q q x z r b / M 8 J L i 4 w 0 G S C 6 0 U l L B v P b z N R l a F S R W j i U 3 B 9 J H 2 f D m t O n F J X C 1 U n R B u 4 k l s R w 1 3 R V F u c 7 6 a X d V y e q B H f N S i J 5 g i 7 D V A I v m N z T X G n s H W y L A 9 P t p D 4 O u X 4 4 1 V Y v W U E u y O Y + 2 w e l m 6 i 4 2 W n K T 5 R l e s L 9 M m 1 x O Q 9 5 2 K 6 h J T k O K q R Z F p 8 q t 3 y n T s f N J Y 5 i 9 6 E M B g p Y f X 0 K h S f X Z p H p N I E P S E n F o H O O S T r q u z I 5 N N n 7 p f H J M S A 6 3 q p C V k 5 9 3 I 9 W 3 m F k R h w l q P x Q 2 V q c K X 4 r I y r a I c F + w 5 y p i + 6 G N D Q l 3 D 6 c 9 j 3 q l j q H F f Z G 0 H d M d d q G 2 W u B 0 4 N 0 K + i 4 E q l l h 0 N n n B i 3 u x d r q + z U i p L f b i 2 F J 8 v 5 9 i Y k l W V y 2 J v 9 f V g X p L n L W P z o z b 5 a s H s 9 b A h x r 0 M f L 5 k Y D o t W k D e v x w v K a 1 D 3 4 A P n W F Y Z f I w K E A i F E J l O N v a r C n T k W t P M T e w t C i O d z q I k Q V D V R g / D D T 9 K E 3 5 4 N / a J a Z e X V U 1 n d z c b M E a T s P q s l A Q k Z g d z i P e F Z X r M N T 1 R E N R f D n 8 D b Z v 3 6 r 8 o + p l + R P J j F k h 0 j a 5 X j G T K l o e 8 + X b E F c D u f Y 5 W G E L w b R w m z B x L N G E q j B J o C T 3 J G Y k A x y q S l c E R 6 g l j g A b 3 Q g D M j S t Q t Z s n i + m D o s s b c 6 5 B W V / N 4 p p C W F R k 5 m i W R a K C z D 6 d J T 0 E u 5 O 3 B V h E V E t k v 2 g 2 c e i U G a b s P 4 v t N C E p u Y e Y Z g o 8 u a i m r O r C 7 r d i k S g R J P 1 a j L Z c B l K R f y c U 6 v e 6 H U R P p B V M D k Y k / I n J n Z Z r I E v 3 / s C O x t 3 Q m u U s Z b 7 U A K R m f Q + q O i t P A S G 4 L l Q N Q s q a d b V z n 3 5 w V S s K T E X n m g o F 8 z S f m 6 T i Y Q 8 E C + y 1 9 f w l J K e j O a t C z c 4 Z 0 + L C S O S W H / O g H V N p P 9 m e V i c B x K / g O X 5 Y T E D x 0 X C b y J j i L T 8 4 v b 9 z r A H M l R m e R 6 H d y R g 5 A L I R 3 T M n 7 m F W e s m W k v N G M O 4 2 O k a f n X o F 2 5 / Q T E 3 h W i O 3 f k M 7 / z k d Y e A K L V f 1 l T W h G 1 q m N 1 5 H l 3 x p 8 V 8 c i 7 Y W 2 x N g a l A w h Q T m 8 + p k o + W 2 D b 3 C x / E N P N 6 R 2 z U z N K 8 L v c 9 I B r k S h p N z z Y g n V 3 G s W P H Y Y k m a 2 x q V K s O f v 3 1 V 9 j x T D t 0 s f E 2 t e 1 E P O R Q K F O V F B H 7 x t m c F A H j m z t S k G v l u r m F H U t I i M / k B 6 u 3 Y y E R J G Q S Y W p 9 l w g A X 2 Y I B Q x X q Z y Z G k d v r 2 8 R C I b h f W l X 5 p A N Y 2 C d G 3 x E P G E o A V O E W P e 0 H s w L F o y D O u y c P K i 7 w n j 7 R J r 5 B J p 1 Q i j h C I d Q t F l F H q J I M l s e e o C R K x d V S u 0 D Y j 7 I q 7 V H U 8 3 5 N 8 L b o p n G x 8 Z V o / u 2 1 j Z F f F v i m 1 G 3 n E R o t 1 C c X M d S N I U P P v g j G h r q 8 X r 3 y w g / F c W t w d v Y U d j p B C / Y l U g 0 C R c Q 0 4 4 K Q 0 7 f Q a g x j o j 4 E d N p p / F C d / 1 e 1 c C z t 2 G / m n c q 7 k g j p E V F 8 o e F + L g A n Z i 0 r H U i D w r / e b f M 5 F q V D + i D x f w 6 8 R f F 6 J H 9 N M y d W M S n I 8 f x 1 j u v i o a J i h C x U N + Q l O N W c W f 2 D I r 5 C o a v Z m R P I X L T x L / 6 9 c / v I + w V y N C a E / L d o l z P f m 1 d E + 3 a V A B 7 O m V s R Z j p M r 4 r 4 G O R C / / q T l 7 8 0 5 x Y u D a 2 d r V B 8 y W D q r m z Z r k H a n N h S I 0 l O h 5 E e H z X K M M T h h K w p / f O D l f d e O C c E c 0 C k f a q k 2 k N R p b P o G f i W c x 1 3 0 H J Z m E R w 9 u N a L b 6 x W 6 R D z W m B x 9 u 6 a K J i b o h T G C P M g 0 9 5 N L z + M n W O M L y 9 G n C M S y u H d Z Q v C 5 M X l 9 F i B n y C / K w D 4 r W E Q c 4 w P z B d j m k E O j c 7 A K 0 r I a 8 k U d f T 4 + a w O V 8 l 0 a f y e 3 9 w F X a u b D 0 6 J K T T 8 f O q j R p v H x F + m O q 5 F 1 g i 3 k 0 U 3 8 V H f Y + u R b 5 T F O Q / T N E C 0 O 0 A O 1 R / Z A I h 3 P y W c w 8 p u g Y b r I q l + S 8 f f s u x k b G 8 I t f / V R t e x C W l p Z x 5 f Z J v N D 0 L u Y T c z h 5 4 j Q a G x v x 9 D N P 4 Q 8 f f I j / 8 D / 6 W 3 d P u Y 4 Z I f p W l p I y O T o I W 3 y 1 v F g F E Z F n r N f a K C p I 3 J 0 z E I 6 e x r l P J / G r X / 3 S 3 e q A V b 1 G j Y B 4 G K 5 M 6 t j n N u G s x Y / e h 3 p T N E J b w i H + d H F W N b N M R t r F d J J H 1 w I U x C E N + k K p 1 q S N 6 k w A 6 e g s M s k 5 J C d 3 o W m m E 6 W E P F m R v I V q B v n l Z U S S C U W 0 x G I 2 g L m c j n P F C B b t N j w / k M O A X c a W O h t b K h V 0 t 5 R Q D h Y R a x H / Q i 6 F Y W 4 y s r 6 g I T g g f p I w t j K H O L 8 j 5 h c t t y p z 0 6 a A s 4 P n c G f y D v b s 3 Q X j p u w k B K 6 J 7 c + Q O k 0 k M j d D + u V L R R S a l o U J b T T G u s U / W U J I d 1 Q C f S z 7 l j A O / U P x n e L B Z k x V 2 D q r J G Z U g 1 r 5 n X N s m j B d d U G O J 5 9 n G m 6 g D m 3 i L w l z y 2 G Y G 3 f s 4 8 / w 4 k t H s a N p h x o r f z h 5 P R j i p + Z k z M I d Y T Q 2 N O C O M O M L L x 5 B s V j E i D D l z p 3 b 1 I J q X K 6 G 1 2 d 0 G Z h c D q o 0 N P p z b D 5 p s G R m A 3 6 o i g / L / d Q K l W X x G / U 0 u h q 3 Q q N J 4 o H 3 / B 3 4 6 d 6 8 p i q j U 3 O T q t R / a m o a s X h M V S q r l Q x / z B q K e X s r s + o C z 3 f q E X P o k 5 t r I 1 J P 9 V b E D A I 6 k 9 W V R F v W Z t X L w z 1 2 M 6 T y D D O + / n B 9 j S m k C 0 m k i v c / r Y b o H D o b h t C a 3 o J Q r z x x S 8 O J k y f x / A t H k M 8 U E B u P Q f O v B i E M Z F 4 1 o Y k / F G B G h l u 1 X T p Z w u 2 p O 0 i 0 1 C E S j K K t R Z x 3 c U v K d 0 s I b R E P P 1 W F u b k I t i f O l K f R c n O b M j 1 X C J B P n p E 4 u a c q g w 1 i K n p C o G h m M H V m G v q + B c S N V k S D 9 W q u y p o R 8 0 4 Y i o m x h m i q U q m M b D a L E 1 + f w s 9 / 8 Z O V b G w e 2 y b z + V K R / G D Z B D O 9 i d M n z 2 J Z G J J N U K I x h w u 5 K u G 1 q 9 c d Z q r Y C E a C O H j o K E J G E V O 5 q / I s K i o / c L 3 U J W r u 2 2 P n M H R 5 G X s P 7 k Z 3 V 6 c S i N S g L H y c L T a I N Q G 0 5 i 0 E a 2 r Y H o a 5 u X l 8 + f l X e O 2 N V 1 W 2 B c / F r r F X L l 9 F / 6 6 / 4 v W h H g Z v K R y m A I 0 u 6 G g W b U H J R y 2 V j L T d t y r H R i D 9 u N l B j 4 z 9 L b d F I 4 n 4 F L R X d i D c F s X C v R S + / P o L H O 1 + H s G d c j 3 d T S q U D G Z Q i 2 l j R 8 R s q 4 q f t k e 0 x J B s 5 + X V O T l p V s z G 1 1 9 8 g 1 / 8 + m f g S h P 8 v h h N o 1 B O o a l v 7 b o x y p z c J 7 6 I M A T E J N R d X 4 9 Z 8 C p x 1 w W n B R j Z H A u f R l B U X l O 4 X / W 1 Y 9 c g V i F r f c D s / L x i h s N H n k N 7 + / 1 9 w 8 l U z D D x J 5 r S F 6 0 u y n l 7 3 Q 0 u L C F 0 + o u 1 4 M Q 3 F 5 R e C C 8 g H A 4 i r Q + K y R d B s N A j P q Y w + K y N u c h d 1 E U a M T J 3 R S 2 E d / r j Y f z y X / 0 c s e k 6 l L r y y h / d t X s n p n M 3 M H + v g t 1 P v 4 Z 2 R j F p t T 3 A V C S s 2 y J A 3 I a X b C f 2 / / 3 / / E / 4 f / 7 X / y W 0 E j X z / c z 4 o 2 M o 1 s w 0 i M o m j t 0 I 3 c c M Z L T j g 4 / G T N 8 X b / U V 1 V y W g p x f J V i K z 8 P 3 u S / y y G 7 L I D w d R s M z z k Q R z T 9 O 7 D I 4 x 1 Z f L G m v M v D B H t 9 C F F O 5 Q V w 4 c x V 7 d x 9 E X 7 d b V S f b W Q 5 P 8 4 y l G d p z j j a o L s t x 6 u W 7 r 2 W b O + l L 5 L 7 N I / 6 s G x U Q 6 5 W E T E a w T 9 l I P z W B R p a I C K w b o o l T y / h q 7 i T 2 H 9 i r l g h 6 E O h j B U i 4 a 6 P l j w x O u K q Q v D D m 3 I U F T P e f R 6 l g o b / x O V g L N h K 9 c b V K 4 Y m T p 7 B v 3 1 6 Y l S I S i Q Y V n r f E T N S 3 i w C i x p o 9 j f O f D + P 1 1 9 5 E v Z i X + p i h e o U 8 F H J e p W k 7 g I 8 + O I a X X n s B v 3 3 v 9 / j Z z 9 9 F A s n 7 / O v 7 7 Z G / c r A H N 7 X P j W l 9 X c 3 y 5 2 Y m Y q U J J y F v y U w s r 7 B O V r H 0 1 B 1 o V z X c i V 5 A 9 v O s 6 l S q H p p 7 r a o / h L h K A a 6 i K P / I Y B 2 R 7 T h 8 6 A i + P X H F y S o n K H n F P G O Q Q d v v P G b u S 2 Y S H a G O w X N m y w v i b 1 U V M z E 6 q f a 7 L E T s D o N 2 R E O D y 0 w K o j X r j 9 S r 6 F x 9 f U 3 F Y g 1 M M S c L J R s V p 4 z r O 6 M y I e e v F z N U r M D Z 3 B z y 3 V l o q S 7 c u b C E 1 t Z m p b H u T V z D 8 a / / i K c O b U e z m G D t 7 Z 0 r c 1 1 c v Z 6 g G b u t / Q h i k a R a g S M s W n w j Z r q v I 1 P Q Y a Z S q S j M 9 L z K U P + P / 5 N / g 0 + O f b Z u s O p H x 1 A e R h c f o u v / j L B F Y t Z C V c 1 2 y T / x 3 5 o 2 N Y t J 0 o 6 z w S 8 x P j 6 O q c n p 1 T k a e W X 3 V q a 8 K A i x Z T A D 7 X I c R 5 4 X G 9 6 z v N x Z A E b 7 v P I w j Z k N O d F o 2 U t i 9 g W U 6 R e + V Y f Z u J N L w 1 Q m g h H E N X A v l 5 k P u m g 6 E u i b r 7 2 u + t q x 6 e N 6 Y K j b E E K M J T Q E 3 W V f 3 G D o w 8 F w t S D o t p + g w 3 / 6 5 G n 0 b 9 6 E v f v 2 4 J 1 f v K S y N Y p N s y i I r 9 e z p R m x r J j I 1 M p y D l V s m J U / u V 1 e e t k S g S V M 3 d 5 R e 2 P 3 g 8 s U 1 S K f K + C P H 3 y M a H R V z b 7 + x i u q S S a h q s P d 5 / G j Z a i / J G x N W z e r W e 8 X 8 2 R S / I u d G n Q x C b f v 7 U c l O r 1 S X V r I 5 / H F Z 1 / B z p o q W Z d l + E s 9 w z j 9 1 U V 8 N H I M X R 2 d o l m o t m R n 0 T B + z c Q 5 I q W Z x K r r u L 4 P 9 n U h h H t c C j O M 5 s g O j G f O q n 0 Z G a T v Z l + 2 U b p V g j 0 s n 9 0 8 R d 0 3 l 1 q X i u G N N 1 9 b a Z q / A j E X m Q 5 k + H q x e J 2 R G H 2 0 m F V 0 / 6 2 v g t d e Q 5 X / 9 I + / w y 9 + 9 T P 1 O 2 Z q J G e 6 F Q G 3 5 L d i / 8 A R 1 C e T K C W W k S 7 P O A W G o j g X t C H F V P T 5 u F j s s p b C t o g z a W 3 W V F T P Z p 1 F 9 A j 2 j G D 5 D s G 5 u K t X r 2 N x a R G / e u 1 X I k j E 1 C b j C I M 2 i N k 4 M j y K o e F 7 0 E X b e a s q P m G o f 0 G 0 1 l m q S Y s + L f 4 L m 5 u s N L d 3 o D q 4 u m k w n Y m d a I l v Q i Q S w Y 3 r N z G x c B M n L n 6 M m Z l Z B J 8 V E m E / 8 a C J 8 G A 7 d m 7 f B 0 0 c e v b W s K m 9 2 L j F Z 7 m Q s c r C H N U r Z B T 5 T k R 3 a t / I y j p L u V v z i B l O P U Z x J g d t h 4 b K 7 j w C W 0 x o m 4 S R F 5 3 O M 1 y b y Q P n g R j e t l P m a g 8 K Y S Z q 0 N r c O o a u P e i M + s l p m Q l B 5 q r V W t R s t W h r b 4 X F 0 h f 5 Z 4 i p O 9 l w B Z V k H l O R q 8 j b K X T W 7 1 b Z 5 s m o o 4 E 4 k d w U H M B k a h K 5 Z h F G n j H S 6 z C S s W 0 t 2 b f V r S 7 D E T b b Y D F 5 U v D x h 5 9 i 5 4 7 t 6 O n p R q C x i s r 5 K s a 4 B r M u Y y y 7 P H V w P 9 L L G d w b u 4 W F n N N y 7 s n E 7 n c E I 4 M s a H z U Q X t 2 U 0 U t X 7 o C / p A f G W C g w 8 2 5 I v Z G l + e k 5 k P W E X H T c y O Y S t 1 F P B H D r Q s z + O k 7 v 0 D 1 H P P l C r g Q + g p P 7 3 4 N 5 V I Z 1 6 / d x M 7 Y T l W 6 E f C t l e X B P i O M f M g 5 Q a Y 4 h 0 T E s Q 9 z p S W E 5 2 L Q x u g w y D U d 1 L B g D S G K B k R H R d y n x D w 8 L N J Z N B r T q g i u r a T p N n 5 z 8 X 3 8 z d / + U p m B D w I z x Q 0 3 M E J w H V 1 v B U C m H V k X m W w s 3 4 s G o I Y x u T q o m K 3 X F 6 9 j 0 + Z e 1 H c m V s Z 8 J n 0 b b Y m t K + e c T t 9 C R 3 K 7 W k V y 7 m I a s / Y 8 p i d n 8 J q Y Z Y r p b R t 3 7 t 5 D S 3 M T d N 1 A f 3 8 f Q q E Q L l 2 8 j O 0 7 t i G T y a o m m D o f b i K F q 6 d G 8 f a b 7 6 q U q G b 5 D V E t 6 C I Y L J W + x D S n p E b f T h 5 k R c P 0 9 D R s 3 U J H T C y E J w z 1 3 c H + g M T Q X B W 3 5 t a f v X x G G K n Z z 0 i E f F S Z D l 3 i h 7 h S X I W V h Y 6 9 V 4 K m m O 4 S L p E v L 6 n l R l v i m 5 G a y u P 4 B 5 / h F / / Z T 5 A W F b e c K q B J T J m O z n Y V e v 7 0 7 z / D 2 / / x m w 7 T 1 j A n + 9 k x 4 l Z 6 K g 0 r b W I p e B e 9 i c P u t / K T S 8 I w B 8 T s v G 7 D 3 m U L 8 e R U u p J 1 V Y h 9 l x C U z + 2 0 T l v Q D + v K 5 D v 2 8 X G 8 + t p L 6 9 Y X e T B P V m E c X b 0 n F U X 0 X 5 9 Q o b X g a D D O F 1 U q p l p 7 i X 6 L O m 4 t v 5 J q a 7 Y V p 8 v I a G n V L s w P + k B h O Q 7 n c 0 v i 8 8 3 O z C F 1 N 4 3 2 P Y 5 A I d P Q J N Y 1 A 2 P L T k e k 5 V R G z M m X 1 X u Y 8 k P D e Z Z 2 U c a Q C b 2 G n N w 7 v 1 x L u W B h 5 r r 4 s u 6 m J / i O S B W m x M x i u 9 P 1 Q W a q L F W w X B D p 5 d p E j K p p 4 h / 5 o 0 M e E z H v z g O Z i e a f h 1 i o E T 3 J / Y h k 4 + j o a 8 O / + X d / i 4 v n r 2 J + I Y N E v B H X L l x X f t K s m I N H f u Y w C D / b X H H Q P Q y 7 A S 2 3 i 1 o Q x g 2 f T y L A Y k H f J A y b z J C Z i M B u 8 e E C B s I 6 S x x k r 7 0 6 C h c z T n m 7 G 1 D R 3 J b O j K i 9 9 v o r a s K U W Q P r x F s U j M O i U W W f u b k F 3 B q 8 o w o i z a K 1 W g l t W c i H s q j I J f 7 x g 4 9 Q L p d V B g J z A G s Z p 7 o s P i g z Q Q Q 2 5 + r k n y U + 4 T J S K h G X Y B I t w f W S Y / G o M 3 c n C E f E Z 2 x p Q q g r i L Z 4 N 9 r b 2 9 T k c d A I K Y 3 k r f n V 0 O h G M P M y R i 4 z E Y w 4 s q i w m n Y f H C H X F 4 r p W L K W n 6 Q e f R / c m 9 N Q F 6 U j a y E q R N C R j C N d Z A n 9 6 p N v F Q J Z 0 m 6 I W W d g y R 5 R 9 n 0 g J E R I B z 8 q D M O E T 5 p X D C L I P z Z / V C t g u P D K y D 3 Q G W Z q E M H U m U 3 9 v T C s B N h b P Z f P 4 f y t C 7 D E t k / f T K F j W w c g P o 4 K s Y s 5 Z V 4 r Y 7 b h G k r h Z c T r 2 m E M C A F N x Z D s 6 5 J T O 8 c M M M t j b X I I A i K Z G X Y v x 8 W H W h A G e z o I + 4 p I 4 0 Q e w f q Q u m 4 i H A 4 p x m K 1 8 O 8 / f A 9 1 b T Y a 4 6 t d d 9 n 0 h F 2 H M t k s L M t W o W t q t q v X r u P M h V O o T z b h 1 K m z K A 5 X c H L o G 7 z + + m u q A y 2 b u 1 i s R f J f V 0 o 0 Z Y P t J N P K 9 p J V l m P l k Q 1 n F G P E 6 5 y 5 N P b 1 m E 8 H U B + r I k J L l v 3 n B U u L K Z w 6 e Q Y H G 5 + G 0 U V m 5 H b 5 c + + F Y J V 2 f a Q D N v v j 1 z u M 6 M E z M w M R E W B y / L h n o M h u L Z 1 N T 0 y + 7 4 u d n a f V K 1 N y 2 G d b Q R T R V C a A t p K 8 k X 8 q Z C 1 Q v e R o c 9 d M c a 1 Z F 5 i S 2 t N W B f l j n 7 0 e Y T z G A 5 g Y + 5 B J S F W e L k R D g j E v m 2 j a 3 4 D A T f F 9 n h e z r L K I + a L T C a U 3 c 0 i Z n K o P h p i f t j A p y y S s E T F l h L h U X w w W U T b K + X x C W F G M + A 7 e P d i L o m 0 T s q 9 c n y q T E N 6 1 R C s M h k 5 j + N Y U G l r i e H b v 2 y L 5 Z V / 2 t W g D f v f e H / D 6 G y + j z i 3 u I x h V q 5 Q q I v X l H s f D y N Q v I 2 g L Y z Q 7 X G Q t C j N 6 0 U X W a 9 F v 8 e F 3 7 3 2 A r d u 2 q H 5 7 D F 5 4 Y B f d X F R D N C W + m 8 v b 9 K V m p m f R 2 t C K Y F Q u z B t S S 9 6 I M P K j m j b E k j A x s X w N 3 f V 7 3 K 1 r M Z f R V A c u B f 5 c D v O E o b 4 n P D + K U B G 3 G 2 K D H 3 R M K B W e d q E m V l 3 G s o a F g f o D S B X H V f p M Q B z d o p 5 B o Z R G R 8 P 2 l a I 5 B T k E a 3 N 4 b G Z D 1 7 Y h 8 0 C T y a b W Y z D L n U f 6 / O u P E E u 3 I h 1 c w u T E J H Y f 6 k d j R w B h L Y m u q X 2 q l 5 7 Y o Y r J C U b + J g b O o D 7 c p z o n e c T h B 0 2 9 6 m 2 R 8 L 1 D a I 5 u V q 0 B / P 3 Q 7 b M W t O d W T c j J i S l c u X M b L x 9 5 A R X R I G z J T O 1 E z V M L F j Z W h V G s G W C i O I Z O v Q d B Z r / T U k 7 L M e v k j Y + 5 K w U T k 9 O T u H L l K l 5 8 6 Y V V 8 8 y D G 2 3 k f V j T Y r J 2 y B s 5 3 O L C E s L V M O q E 2 a s Z 0 X Q J n s B B N U U G k s 8 V E T Z Z E R b N T l 3 c 5 G K v K L E O P L + Z B 1 2 L w u 0 q o m 5 a k t J 0 A R m T J w z l I C k q P C s P l k 3 9 9 3 a a q s / B x z d q V I o P 7 7 A h J h / Y I B 1 2 x 5 8 g 2 O h S 6 3 e G 1 B K / R D U c 8 c E + J 2 b Z j i l l l 0 f R D O O e 2 A x i 9 n n M Q G J g v 2 w y n m m X V c 1 S q 7 Z V m E G I w E n / W 1 m g e 6 x y E Y l w M z K l B X Q M 7 0 P I Z W j C Y k + M R h t j q U t I L z P j Q v y V j J i H I z m 8 2 P u 8 C i j Y t q n m V g K j c j x q S m E a f t 4 I a o 4 G Z R E G M i 6 k R f d 0 X B a V o X Y G Q h i t S / e n H Q a U v x M n z s K 2 K n j l 1 Z e Q r E 8 o P 4 U o m Q E M T 2 n o F / + S i 7 e F x J T i 3 F X Z L O P s V + d x 9 L k j a j n P W s 1 B f P D + H 9 U c W G S d n n p k S r 2 d 6 + 5 q c t z z a h n Q t s w u e Q 5 V X L t y H X t 3 7 E U 1 J N p Y / q s u C 1 P 5 V l i 0 F 0 V D N 8 n 5 3 C A E Z U 6 2 N I / h h T b s 7 1 6 r G R W 4 y R 0 u a 1 y e o Z z j R 8 1 Q i i k 8 y C h Y r D r d Q m 3 g b C o J c X + + Q X U t f 6 t 6 m 7 v d j j x U h I m C X o + J k g y w r 0 d E L S r D F g L i 9 L J n N h + M + i 1 L J J S K e D h I F F 6 G f P e N f T C e p 1 g W o V 6 Y x X J p G u 2 p P Z i q v 4 y W 2 C Y V 2 M g v Z 3 D p w + t 4 / j 8 6 o v b L 3 2 J R Y U x V / Y 5 n z 6 s x 6 E k 8 r b 5 b D 7 y u K r u M 8 b 4 4 C S 2 k o / j P y 0 t 0 8 e E f j m H z l g F s 3 8 E 0 c H c s h D r 9 i 4 j P Z T U 0 F U U Y M S A n h M n l b N J i Y h X E 0 o v Y a R k O + c / Q n K B E D T 4 9 9 o X 4 i c 9 g d 3 s C A S 7 W I M 9 J R S D d w 3 P F S U b 0 W P / V 5 2 t g e v K L U z j 6 i n P v n u + 4 o s 0 I 0 U 5 i b 7 o f H H B 8 v U B F L W g Z a F G h j 6 g b W R H 8 q I M S P e L c s v M q J 1 N H 0 x e R T k y L L a 8 j Y o g 2 K A g B j D I d T s f r u y r Y 2 m q p P y 5 N w 9 Z j u v g O 4 r u K x B V N s X x Z l Z W H j K i a 1 L T E N 7 F y s o + 3 9 m 4 N x l N c z E m D I Q 5 J Y E a k o q v F d L d F F h + 2 / 7 / q g u w T 8 2 9 x / q M Z x e x 4 t v o K N 8 Z h x I J C q P e Q K c + h v U 5 M y F I Q S a M D W i 6 q I o 1 f n z m J o + 8 + C 9 1 w 7 K d g s z j 9 4 0 J A 4 r 8 k b n e g g c u 8 e E q O g p v M 4 g M b 9 H P 5 G j b Q t I Z k 3 M S M p H b 1 I 5 P O y v W E s W 3 n K j M x 4 D J b 1 l W / h 1 N D I T S m m d k v z E Q / T c B W g N W 4 h b p u A + F g F t G F B l w X b R J v i a m 0 q 4 b 6 e u Q y B S w u L u I 3 7 x 3 H c 0 c P Y 2 t P E o t i D o b l O W l O M H I F H t / W i f b m c y F M 0 0 R U j y L e I B w r 2 l H F F m i m r S p 1 e b 8 q y C 6 O 6 e i o r 6 o A x b r I B 8 V E 5 N i J F b A o j O 8 m X P + o N V Q k m E d v 8 3 W 0 j 2 9 B p n 9 S i H B 1 s t A P r j N E b a O T g c Q R r 8 V I a r W 7 L M v G L b u C k B 5 H a 9 0 m T G V u y Y O r y r G 3 C M M 5 j j b z z + b S 9 9 C W F l M k L Q + m K E L y 0 P 3 n 9 W A t y L k 3 Y E 7 C W 2 P Y n h C N y Z V B R B u w p N v w 9 c 4 b f O 8 2 + r q 6 E D 3 k X M N 6 Y N N G + 4 p w U p N o B 9 E c d k W I N S b H k / P b a R E Q X D 5 G J L o t P p d 2 U K 7 H d 0 m F f F E V 3 H V 3 d 2 H z w I B a W J r 9 x 0 n P 3 m o b t X 0 j / G B D y p n W S 7 C L + 2 X c y q r G q E P r Q i G W x f T k L B p C z Y h V I 4 h u C q 8 E R m R Y E a B y q D E i U n k N D b G 1 m u a L z 7 / B i w f E 1 H W Z m A J J g Q E J A c t K l I m p O e x Q m Q 8 g S A E n 5 u F 9 k E 3 L p R k k o 2 3 O c U o 6 z J w 8 w y b x I 9 1 d f p Q o m T H c n n 4 W 8 X 1 x N M f 7 1 m U m w m A 7 Z Z H E Z K b K 1 f s H e F P D Q X Q m d 6 p X M l N D q F t 1 Z J 1 Y v q 7 8 F J p K Z c t J a D N n x K y b q k O P d g C R / h C m e i 8 h 2 z 0 r D r t Q 2 w a i b e X h C w q r 1 s U q W p z H W A 3 L q x A w 5 0 n 8 z G S e t X A v N I T o M 2 u Z y X Z X f P T A + h 7 9 s K H a o q n l T 1 t F g w u R c c 7 J 2 C e a 8 h q D L 0 I 0 z N S p G a p v v j 6 B 5 1 8 8 g s 1 b B 9 Q 1 G J s c R m J e n 4 e N m I k I t I h / t t C E i e E T o o X e U y F z h t r r G u q w d f d m t G y t R 2 z b K j O Z t 2 V U z 4 j / 5 f q V H u 7 M 6 f c x E 1 E u F a H 7 p i W I 2 e w Q R j M X l W Z y 0 q W q S C 2 5 2 l u u R 3 G O r 1 X B C m R o y l Z + 5 b l Y Y r q n w z Y q y z R U f 8 S g h F N + l I x b U P M m F N a H w d U p R F I b / Z p a A E D Z 3 j 6 w w Y m H R K R J 2 d 2 9 b s 9 0 l p 2 z O K 9 y V z R N q x A 7 f S y 3 X X N A q M w o x b B U G o W V F V P R n b D 0 g y 2 M a c u T W a N r Q t k u X D / N n l 1 L S F P p m y o w w J B 7 d k l s 1 J q n 7 a 2 t e x / c i K L u z T p 7 Y B 8 L R u S E s R b z Y g / 7 8 N T B A 0 K M b t d J u Y x s R s P w k q 4 a q t A 0 9 d p a r w d T D k V f M 5 l M I i L m 6 9 / 8 + t f r R g M 9 c A 4 K w v z a Y T l + h x x / t Y 0 f S u s I H I 5 B a 7 O o X I + h 5 f q 4 r V B J i a k m B 3 B h l w J o a P Q d g M z L p Y q 4 5 E / R t Q 3 p Z w l a 6 1 Y b 9 O l b x R + M i y m c E A H k N / l 6 m g 0 c 2 H R / 5 O S v G W E h 7 A U h B C 0 r Z p P Y + o y u e a C J Y r N v m 7 u 6 Q u W K r Z o f U g N w H o a R H d U l t i z b K d W N A N L l W S T D q 4 2 / K 0 L k m c o M m r r X 2 u L U W p 6 E m 8 + O o j 7 V h 6 A Q n y n n 0 3 Q 5 p u I N 2 W t W z h W z M J e 8 h b p o 4 x o C 8 G D S v G t z j m X e k P e 7 A l g u z C B V d N b H j K M H w e U Q 6 v t 9 4 W V F l M 7 b 9 W C z K 6 p o o 0 C D S N 0 + D S X 2 D J T / Q v O 2 W v l P Z 2 c l Q U V M p l P 3 g n h p a 1 m 0 1 E m 8 8 P x R X r Y I d j G Z X J / E y s h Y R Q t y t z q C x l r 6 I m E r y 0 D u l z l 1 H 3 / 8 K X 7 9 t 7 9 Y i Q Z u B K 7 x y z K T b H k e i f D q / N N c W k N r z U q L y 6 k 0 y p k y W n t 9 K U m i e W r l B Y r C c e z 6 s h H W C V o Q i g 5 o 7 k X 0 H 7 e G I h i + P T M S x G d T Y X x R D o m 0 t F c W B q O J 4 l + q J L h P U 6 Y f + U B r 1 h A 8 4 I R 6 g w O y n Q R X E h M l 3 Y r K a B W V Y f c 3 b S K 9 a p i J Y P a 0 L V Y g U 2 f q l / p g i E B m p r X e I J K 3 S V 7 p w 8 j x G A E M 9 e v o b t q l Z u 8 r w x S v 7 k E E X D H R Y y a C 2 d j c g c z U F O 1 R D V f Y s 8 I O + X 4 k q A i z 1 I I M o / 4 v 5 6 3 e F A F z y I D G V f W F B y h 4 2 F N Q 9 R 4 n M 5 E B L m W R W p j D 7 s Z p T E x M K r 9 n d l T U h Y y b x 0 y E z p q o U h y a j 4 J N E W C E Z 2 b z n L q h q S Y t G z F T s R y A 6 T b / Z 0 A k l W c A q U 5 d N 8 P l R H 4 d E + 3 T Y 5 + h p d H H T A Q 1 j + s / e V g a W W d M X I 2 k o L I q 7 g f D 5 f Q 1 6 X / 9 6 B n K D 0 r b T 3 M R n E k G U W G T S D H x a v G g 9 V h V T z 5 h k C C b 8 7 v O 7 X q w l 4 Q J e m U X s R L p C A f l P U s c y J z s Z E p i J V Q D E f 8 T k o 9 B M T n 5 S i e e y 1 I a P o Y n G C C p X D G h m 0 E s F s Z V f w x b N G g w 6 R y I G R L 2 t B D e 1 g z S l z J i v s p 9 u i t I U G M u F S d g X Z P f P 2 f c d 6 / x i n w W Z s m K J m E v i 6 v Z 6 6 q t 8 d z c H O r q 4 m j b H I Z 4 N e 7 e a 8 E 0 I e 7 L 4 j + a e E a d P 7 z m 3 D 8 L C c 9 9 u x r g 8 S N f D C A 3 I r / z t U K + O a 1 j N n N H z L w s i o 0 L K r m W z U T v g w y R L V b F f R C m 5 7 K e B O s k G / r F D 5 q V O 5 i W f d 1 b 9 5 Y o m k h f x 2 j u n H q / B j V M u S Z s n h Q u 6 2 g w c O r k C c z N z + H E N 1 8 j l 8 v h 7 J n T u H r 1 M s 6 f P 4 d N / Q P 4 6 M M / Y u f O m j V c H 2 M M z V b W r D H F C s 8 h 3 U B G J G W r Y a u 0 H h U B E q h 5 p X W e D c F V z I 0 u h + C 5 w o V e k 4 9 H U H s Z D D f z g a 1 z H J X P J / 8 q Z + X 3 D + r I I 1 q D c 0 A 2 Q + q + q R p N z C q z u a T q h J q t z Q h N x l X A Y N c z u 5 Q 2 I N N n t T T G R i f x 8 d f H V A u v 4 X P L q C x p a O i K w L y k I 3 w w K P t q W M 5 n s H h p C V a d K R p H t I u c b 1 a Y h 0 0 1 e 7 q 6 0 B f t R 7 w j K v 5 O i 6 r b q o + 2 o a m N k Q g 5 j 8 O / 9 4 F z f J p Y n s w X 5 j 7 U T A y b c x u z w M m s A 5 v 7 3 b 0 d s I k O + z q 0 b l n L 4 M t 5 o d d 6 d o x t V C 3 R t B o T l q b e 5 8 e / x G a h 2 f b m N l R k 0 E v i 1 4 0 u p B A S f 9 U M m Z j I R J F I 2 Q i J V U A r Q 4 + L i V s n t y B m q n 8 O M V Z q R r o 6 j f p A t + z n u w 5 q L e 9 e h f f W 9 a F + 9 9 v 3 M D M j a n x 8 X K n f h D i L u W w W r 7 / x J p 5 / 4 U X F c E e O P u / + 6 v H H 8 a s 5 F N i 0 3 k V j z B Y n 2 h k l 9 j v v b / 0 W z f N b E N 9 S h 4 r Y a V y M b A 3 k p / Q 5 Z D g d 4 n a f Q 2 V K N E O n c x y G k Z m a o v r I C S r i A w T J W C 7 M W x a M 7 T 6 p L Y d T G s h b i q Y G t v h A f g J i e 6 9 A n f x I h M F s Z g g t h U 0 w t j r H G / l s B J O R a b S 3 t W F s b B y p p Z S Y b z Z + 8 s 4 7 s M T M D A 0 E c G e y h M 8 + + Q h 7 m t u x V F 3 G y 6 + 8 o P w b I 6 j B r F g 4 c / q c 6 m j 7 0 5 + 9 i 6 7 O T l T T j m m 6 E W z T X t O h t R b 0 T 6 3 J 1 f t j j t 3 N m 7 d w + P A z i P h K z T + 5 E c I r R k m t X V y L b 8 V U Z 7 2 Z H 5 w u G B M z r a 6 y K A r h F J 4 / 8 i 4 m Q n n s b 4 9 j U p 5 p d 4 O r / g X U y A r i O 8 2 Y N 9 W 0 i R 8 b t Z 1 G X t Q 0 f x o 1 w Q U c A l 5 T 0 6 K Y / g 8 K S t y 9 c w c j I 8 O K k f 6 a U c t Q f o R k 7 J 7 t W 1 S L Z u 9 o i S E k + 2 k J l 1 n a N U f S i v A 2 h y u Y a L i K q E i y p v Y O N W l L K I 3 U F V D R 1 5 C P X 2 j 6 U C o / D K x o V Y x T Q 0 8 P W 3 U i P b S M 4 x e + w E u v v K j M q G e e P Y g i F q D N x d E S 6 Y T d X I G W D q H c t o B o k f V A A S w W 5 2 E Y O q K i b f 7 + H / 4 J T Y 3 N w k D v K M 1 W Y U d a M Q 0 Z R v e S T Y m h + f P g S o X M g q g K B f Y 2 H l j J U K j N j v D g z y B h 8 m 9 e 7 K 6 J 8 S m 0 t b e p V l 3 + C B 8 T h f 0 V v y u Q x 3 V u L I h n + h y G 4 o T y 8 v I y z n 1 6 A Z H 2 M J 4 7 9 K z K g p 8 v J 7 C p S b T R e r 3 S B Y q p h A E n 8 l c Q C z a o J q A e J h Y h v q v 7 o R a M X Q h t V O e F B l T V A O / p I W H z L V u 3 / t U z 0 8 P A F S 1 P 3 G v C 3 s 4 o I u E q K v J w r T F X 8 8 g / M l N l T M a 2 3 3 G 4 K 1 o O u e k s F o e K K A y J G h G C o Y 9 C Z m I J R m W k q q J y Z M p a 2 M u O 9 K S 2 I U i Y Y + U L y i 8 y a 8 L p 6 z G T L b L R W 3 b 0 q 2 s n U A q k x W / R 8 N a b r 6 N i L K A t t w 1 t H Z 3 i h z k B l G q 7 C F m j X p m Z u l z P B 7 / 5 U I g w o j T E T 3 / 2 E 7 z x 1 s u o Z s k o o k 1 F s 4 a 2 a T D k N 5 Z o L L N i 4 t b N 2 / j y g 8 u I h x v R F O t F J M T + 5 T b a 6 r Y o g v e K 9 d a A A k i Y K b u c x d z s P P 7 x 9 / + E Y p G 1 T 3 G E i y H c P T O k M u a V h h b t u S 4 z E c I H b D J K U J O e O n k a 9 Z k G / P L f / h z v / O Q t V c H 8 5 R d f o 8 l w Q v m a G / w g A l n h B B 9 m i r d U R n n C W s t x X X J u r 1 7 r P r i H C L S I J m 6 S Z 8 p V I c X f e i B D P Y G D r n o L n 7 j t x c L U 9 u 5 s O 0 E N w q C C B y t Y Q i o y i k z D D R R b M 2 p J / p W U I l H + Q S 4 s 1 i Z E y j R C X y o h Y Q + J J L 1 n q 8 6 s B K N X H g I t J i o X H I Z j y Y T p t Q s T 0 M z h g + f q f t 6 1 x Y V A D 7 2 w F 4 X q L E r T Z b Q n t q n u Q 0 w D I o r z I a V 9 h U V Q H p b z C h O b c l G Z T A b Z X B r N T U 0 o F k q w o u U V L T M 9 P Y M P / v A h h o Z H c P H C Z U Q b T N F o Q Y g X p a R 7 U 1 T 8 C 3 G M I s E E r L L l r F 7 i o p w T D 4 b + k k j 9 P / z + I 1 V Q S L + L x M + K 2 Z 7 e L i x a K W w 7 s g U L N 1 I Y F G a 1 W z a i Z h F M N 8 X n j 9 q 4 d 3 c Y 7 / / 2 D 6 r c P V a M y f m d 7 z u 6 2 v H C i 8 / j q y 9 P q M 8 a M 8 5 d V M U n V K U g A h a K k i E J 1 l P 5 M Z z T V 0 L r F R G i j l n v Q k z r a k 6 0 k 9 u A J r h V T G 0 R E O s G J X 5 s q A 1 K 1 C I j g / / S l o r q J 0 E w d E 5 t o 5 o 4 y j Y v A 6 B B T C m G t h u i H V g u T q N 5 c c t K q o s f b N B I y a s e h l A A F / J i m o 7 W I i a D L 8 W I x / B A U 2 Q l h C 8 v Y 6 a B O F e k E C b i G k Z u y p r C z M y M m E 2 N i J e T a C r 1 Q q s Y 0 N 0 C u 0 x 4 B v Z 0 C J d t Q 8 w y 2 S B 0 p U L 1 Y s r t 6 N k O I 6 q r l l k d n R 0 Y H h 7 F x N i k 8 r n i y T g W 0 h M 4 c u h 5 1 G c b 0 b O n E 8 m 6 F p V m d P z T z 1 W L L v p N l Z K p / O 5 i W b h H + L 8 w X F Y h Z R 6 3 W C 7 i w 8 8 / w t H n j 6 C p u V G Z Z M Z y S J 1 7 Y X 4 R 0 X A U S d F y L V s b E Y v G c P n S F X W v y e T 9 6 r x S V 8 D 5 K 8 P o a U / g 6 W e f c k L t e R k H n 4 n G 6 t y x s Q n 0 d M v Y 2 c I Z v l C + N 7 H O 1 g K t s Q H V a 4 J z j l w g w Q O X K m X L 5 m p B g y 5 W q G e m m n d F E 4 W D q E b E b J Z t p V I J / / 7 v P 8 D + f T v W Z 6 h U t o y Q O K P e H M F 6 Y J U k O 3 Y S 7 G 3 N p h d 8 Z R K i t 9 0 P 9 g f g n 3 + J / R 8 K H s Z Q x N S y h g F R 7 x 6 q K s 9 N H u B 6 8 k e G j U m V d K P I f F z W 0 r R N 6 F x c V 2 A v W M J o I v 0 i 8 t 2 c P G f P J x G a s M X n 8 u q M P I Y K 6 p G V y c v K P S E E Y Q 4 m O Y f d H D m e z 8 P n x 7 9 A s j 4 p 5 p 8 Q e K I B d Z a Y q e 2 i K Y N h z O d G V G N L p l n 1 d d q O Q P B d v 5 Y S b d M W w Q 4 2 6 S 9 V U N 8 S R j L R p I j 7 0 s 0 T a G 6 v R 0 O 8 T Q j J R r o 8 L e Z w F h l z C k / t O a x M r H K l A k u o c G R s G M G F C M Y W R 5 A K j 2 D 4 8 h z u D t 1 V i 0 T v 3 L k D j c 1 y 4 X I b D O E z R / G 3 7 3 2 A z Z v 7 0 d B U D 3 t W m F t 8 y 2 A o i G 7 R W l z J g 3 R j W 7 b S a N R 8 a d G i p 0 9 9 i 6 f 2 D i i z j m 2 W C T 8 z e W D 2 x a e f f S G 0 m U Y 0 F k M 0 G l G m N I s N o 3 o S S 8 V x F K 2 s j G + L X L u c 2 2 d i x o S M y Q I s f v S D 1 b 9 L Y o / O 5 e + i I u b j y F Q G b 7 3 6 n O K B d R n q x f / h Q x w c a B J n U 6 R n p Y j / 7 r / 9 f 6 n m F q m l J b z 3 3 j / h 2 r W r + J / / x / + f 2 L 4 F f P 7 5 Z y K h P k E 6 n c b f / 9 / / X o X Y e b F f f / 0 l P p X t p g z y z R s 3 8 I c P 3 l f 7 M M j x v / 4 v / z M W F u Z x 7 t y 3 O H D g u 6 x h / + f B o z A U 1 7 o N i Y R b y S p e b 1 7 D g 3 z F U g z D b Q k 2 l x v G U m F M M U h i s B X G j l U q 5 p w U u 6 N 6 q D I c z g Y g A j I l f 6 O J G c X 5 J A W 5 T o b j l b b k b r x u 1 3 B f y k / i 6 o X b e K r r G d Q 1 2 G h s 0 1 G K Z T A r D 7 5 a 6 E J z f T 2 C u R 6 E G p y b r W S F y S P O j + f z I y L R E x j P X R J C q s e t 0 U u K C e 4 N 3 0 b H 5 h h 2 b z 6 E 5 j r H x 8 j P Z p B s a l G m H a 9 L E 0 H B 2 i R 2 V W X / h p A c P h v M w I h Z i N a L I N o 2 g G 1 b d 6 K u U I 9 Y W 1 g F Z G j + M o R f F k 3 G M P y u 5 B 4 Y T M q l h l g d D h W g i I W i K I l 2 + + z 4 l 6 h L 1 i E W i W H z l n 7 E 0 n F 8 c / U C N v f 3 K k Z R o M z z / Z 6 l + V z Z s b m l W f W p o D 9 Y C W T Q l t i s z L Z l E Q y 9 D c z 6 l W G k 1 V A U Q b e S F i a 7 z M j 2 1 Q J j B W q s a K w O d 6 5 P y T h 3 Y E v f 6 q T x u g z 1 n 7 2 8 G f / + m y G 8 8 1 S 3 Y o 6 h o X s q d f 7 U q Z N q y Y 7 p q U m 0 t b U r 5 o i K 9 P r 2 L F d P S O H m 9 R s o F I u Y m 5 t V + 5 V F F b L f A f H c 4 S P 4 3 / + 3 / 1 U Y s 4 h 4 X Z 2 6 O W q 0 I 0 e O q u / / k n g U h i I y 5 Q D 6 m 1 a 1 V H m w e t 9 y k g q y q T o h 0 s 7 N i J k X h v J Q V + p a 8 x u W n X v 1 V w S 7 k H q 9 + Q g y F Y m W X V s Z 7 W O u n 2 d G M k u C z F g 2 C 5 h K 3 c a H v / 0 S T 7 3 Q j 6 7 + T T D i h g q W z G t 3 0 J X c J U S S U / m K Q V / i q M d M R H l W x + n B Y / J c W 8 S 8 7 M J J c f L 3 7 d u F + j b x k O p 6 E Q 8 7 I U k W U E Z 6 w 4 r R m a X A p N 7 a z I Z w N I 6 p y R l c O T + I X d v 3 I R H j J I / 8 E y F g T 8 l 5 2 9 0 d B T S 1 F h c W 0 d c t p i m b 7 / P y f I e j l W S I s 8 e G L W z 5 R e 0 b i o R U H R m X 6 t w y w K R m d z / x g c y i + E d L O h a q m j C i q 1 k W x O Q s G K I x x 1 W j G F u Y n S l c S 6 V J L N 4 z R J C I Q A j J Q 5 B n Y W r s V y H H 5 m / l N 5 c y A X T W 9 p U Q j W U L Y 5 Y y N v p 8 z E R s G D a 3 5 A f 6 O i F P P 8 b H R O o u L 2 P P 3 r 3 u l v U x K z Z 9 c 0 u L m i n 3 Y 3 5 u T i T Q a h 7 W X w o P C p u v h y M D Y g 6 5 E S Y u y 0 J J x / R / z q k w M u U V G D I j g X 2 x C d Z A M U l 0 v W K 1 y p C t 0 p c 8 V L h W U 1 Y I x K 3 1 8 7 c V U / 0 e x H J Q 7 8 V N o Z R n P 7 r B Y d E s s T B 6 o n t w d S i E o w f i G M 1 d E G 3 T i N a 6 t R O l C 4 t T + N 1 v P s H / 4 7 / 6 z 1 f C y Z f P X M O t 4 U E c e e U g z n x z S X W h 3 f f U b s y X 7 q C v 4 Q C K Y t 5 F g 0 k s z y w i 2 d 6 o e u N F Q 4 2 y P b 3 a U 8 N D R e 5 d C P O r L 7 / B k a O H l C + j Q G a R Y W N K F f c x 8 y Y m i 5 M q M t i x 2 I 9 w e x W m a F 9 d / F N m m j 8 I 7 B n B e T A K / B O X F 3 H x q / e x / 5 W X 0 N + b d V Z l n N Y w L o z Y 1 1 R R z E Y c / 3 Y a Y 7 f P 4 d k X x L Q U E 3 L w b h P e e r Y P / + c / f o r / 5 r / 6 G 7 W P h 2 r O Q C A u z G k H c F W O t b d m g b U v z t z G s / t a E Q u I + S q P T g U v 5 D Q b B i X 8 Y c a N k B Q T o q 1 t N R F 0 I 1 A j r Z e f x V D p D w G P q q E 8 Z E s B t Q h 1 b 6 M 4 p 1 H R R C J Z q 0 y s F c 2 h + 8 w 3 B h o q X C 1 e N E 6 d 2 O i J q f a 1 S 0 6 6 4 D K b a t G z B T K I H E N s d G 1 1 O k Q t s G z e k z e M k t H n k u / V P J Q M H y O B X C R u f i q F 1 v w + f D G 0 i J a m K i 5 e O o e n d j + D R K R Z 7 T M y c w X 1 4 X b M X p n H 2 a G T i I g v u 2 3 L d n W 9 l p i d J 7 4 9 g V / / 6 1 / A k n O 0 b d E x P Z J G e 2 c 7 S n J j y 8 U Z 5 M p L S J Y 7 E W l 2 B C 6 L 9 4 r l Z e W P c f 0 p r 5 B P Q d 4 y E p m 7 m 0 O j + G D a j K G W 3 V S a m 0 v h i F 9 J r Z y u p H F v a A w 7 e 7 Y j s l V 8 d r k W m l 3 j F R 3 x B R l b N 2 t k P f B 0 + V J O / J Y w p o a u 4 Z c / + w l 6 z W Y x K 0 X 9 5 T Q 1 D c A i y O t F Q z S M r d Y 1 f m 1 f F H t 2 D I h P J p p V m H j o z g w S l Q 4 c f X F g T d / y q j z b W R k z L t T G 8 7 d w w l w w s 5 g V q 6 u A 8 + c v 4 8 C e f i T q 6 p U P y m t h 8 S V 9 v x 9 9 t j n x X T W U h z U l 9 B 4 2 I A C G q 8 k 4 V S E m l n A o M 4 + 8 x U l B N 0 X J I l P S X 2 e 0 W B 4 L l + K s h X l V T i G S X I X r 3 c z 4 e z P n c f P a H J Z S M f z y z Y O o S 8 T x u 9 / 9 A W 8 9 9 y Z C C C s T y 0 R R B T f m 7 y z C E s k b j o Y x O j q G + U o n 2 j E H o 6 M L 9 Y l J l N y 6 L d 5 I d 7 1 o q O y Q M E 2 / / F Z 8 H 2 H i Q P L + c b J y I j S i G u y C q C B T U 5 n y l b o A 5 o Q A z 3 1 4 H C 8 / / x K a t j U o / + X v / u 9 / w r v v v q W Y n J p p a m I W / d 0 7 U R H B l J f h p I / K m q 9 0 X j 7 P p N D F Z O S k h e B M R P z B A s 5 d u g B T t E G l n E f f 5 j 4 s l J N i z o 2 K p Z T B W 2 + / h k K 1 T q 3 1 p a 6 L b R N l P B n 0 U d c Y X y v M i p U A w o a N L 7 8 4 J V q s i t 0 7 d 6 C l u U U x i Q e G 1 M + e v Y B b E y X 8 9 J W d S j E w 6 m j f F T N y n f W 9 n 4 T N B d 9 V Q 6 k V J Y W u t r Q 6 P 7 K F G T 0 z b E O J K g x E L c S m L a q S l Z / F E l L Z 6 y 4 0 V 5 Z R 4 q n F v O Q c K j v B v 4 9 I e o a Z G e q 2 F q s o 5 o t I Z t u R m l n G 8 6 / s R k K 8 e s 4 b p a s j i O v N S P T G U L G K K A i 1 F o p Z f H 3 m B H Y / t R X 5 5 X m U Y 1 s x e O Y 9 3 B 0 Z R 1 3 f 8 0 r j F s S E I z i v x M g X u z M V R R q c G 2 p E j 5 h x v P Z a V H O O Z r H F T N U b g e m S h r M j I c w X o k h b F X Q 3 a y j d K + P u / D 0 x I 3 f g 7 t 0 h p V l O f f k t 9 h 3 c h U R T R P w x 0 V x W D v F o E O X s M s 6 f P I 4 6 0 Q x G U j S X S J 5 Z c x r x l j h a t T b s 3 b s D u 5 / b i c 6 u d t y + N 4 z e z i b V p 5 D L 6 9 Q J Y 1 b E U u M z Y n r T S g S V K U K u 5 e m B j X h Y 2 3 b h z g U c O X R Y Z W l w n e 5 z V 0 f x 2 T d X c f H i F U x O T u P l l w 7 j w G 4 G P q I I V 2 L w S u e 4 F C q b b p I Z V y Z 6 n 2 i o 7 6 e h O k R q H u h 2 G Y r l 0 1 4 i r I + h q v P i E 8 i f a g H G M n d V W u H 4 U w 3 R L j E p G O d d / U F h q o h o Z 0 Q c 5 4 p a S a I p 5 i x 3 7 v e b P J B Y 7 g v Z U z A L I V l 3 b N h J G / 9 0 / L d 4 b d N r u J q / L H 7 u b r V s 5 4 t v 7 x M J 3 q d M t H P D V b R E b u L U H 6 / j X / / b X z t m e d U S A t F V J r e 3 k P f w 4 g U k Q t u Q M w f F P 7 m / i Y s l f t i i n J g d c c + P 0 p l w 0 B x K Y / T i h 3 J N A b z x x m s I j 0 Z Q N U L Q q X F 8 F c X E 8 W O f o X 9 z v w p z f 3 b 8 C / w H / + H f Y D E 3 K h o i g M Z 7 3 S s r i R D e o n F + n D l 5 F o e O P u d + k q F I y 2 C Q 0 W u y 8 W s x e 2 t e t H U E 2 X Q O X w w O 4 p V D W 9 H e 0 Y a g 2 3 d D Q Q 5 l p c S P d e f y i O q M X A P d / 7 W 3 U f v x C R 4 V c 1 k R b y 4 0 Y R j r t p h z d L a F L 7 m q R l U Y t N J Q w m T 7 J a S 0 C d W j g R h h 5 a 1 w w 0 J + V N 5 f F K f e i Y K W 7 5 p Y i g 2 r y J y 5 W E E h W 3 R K C W b E v B P f i v M v 5 h h t K f l e f A P O g 3 m 4 J T 5 K Z R y 4 L O Y T w Q r S 3 5 3 6 B x z e + R y 0 z c B r h 1 5 F a 6 w N v / 7 b X 4 o / 4 D A T s a V c R F f T F v z q x X f l m k q K t U 0 R D p U R p g 8 5 Z h M x O H 0 Y y e W 4 + G C d s o / 4 b 1 m m 2 s g 9 0 j Q V x p 6 J 6 Z i y 9 T X M R N A c + / W / / h V + / T e / V C 3 E v t D r c C F s Y D l 5 v x V U K p f R t 6 l X R e r e f O t 1 t a 1 J / L P m u l 6 n t N 8 H j o c f K t O h x k f X R L N x w t w P B o n 8 U O l X s o 3 N V j o C 7 f h P / + Y V t d L G G m Y i 5 N B + Z r L F f A z w H m q 5 R 4 b s C U N 9 T 3 A e 6 C O 3 b x 8 J S 9 8 m E l p M A f O a m C l i W 9 N M m 8 r c U L 5 H M Z Z S o X A v d c i P h d w I K n e q m G q 6 o j L Z 0 V n C T H B Q / I Q M K o 1 5 l Y a k e j 2 E d B h s W c Z n X R S N 6 F s F c X u 7 i a H Q b d T X T a y s b b T 3 4 B Z c H L q I j D a C q j B H Q P 6 U D + Q y k z l r o 2 F 7 F K m y c G J F h 3 Y p h P x E E Z o w B v d v E n O L x Y x M S X o l K s 6 N M E 5 d q k s t Y 0 O T k 2 e v z p H S g K u T B q b T 6 5 P S T M b Z L u 6 T 0 u p b W s S s k h 9 / f T u k N B s x k b q G 1 o 5 6 2 L a l m l Y 2 N n k z 1 g 6 4 G r 8 f v j p F B T I U G 3 q y Q 5 I f O v t g Z N 0 P A k Z c m Y z L e 7 B E 6 P F 5 N W y v x z / 8 3 W 9 g 7 J Z 9 C 3 I z b k q S B + 7 r g e X / h E Z f L C o D 4 o M 5 5 X D T 2 l 8 / w S N j W 6 u J t 3 e W c Y f Z x r b D K K Z I d s N d v X 0 i d V V p A j 5 s P e R Q g N 5 e X c l v C 1 R 1 t N n b 0 R z e h K l m J 4 m 0 K d q L w P V V a k k X 2 A R P H q T r 3 1 W u m p i 9 X I L B x p p C o J U x 0 V T y X B e y Y 2 g v t q E 3 c F B 8 H u f 3 k b i B c j W N T D a j m l 2 q h p a u / 2 M x D 7 D s H C O o x z H T e Q P L 9 e N C D M K 4 4 u e F x P Q 3 z T L 0 e i b D B h A Z k P 3 6 5 D v x R z R 3 X W v 6 c n Z K 7 l t u 9 6 1 d V M 3 r 4 / I Y l z s D r k w G M S 9 a f X D W w H n Z 1 t F Q V K F x c 9 5 G d 8 M e t T b w H 3 7 / s V p v 6 T 7 U + L c B L j j t A 0 3 V X / 3 6 5 6 o 9 2 m / f + 6 P T 8 I a Q E 6 v + H z 6 o W i e R W 7 o b U N C L Q f z 0 5 + 8 q M 3 O 5 t I i V V s 9 Z Z x z p J 3 E i W r 2 v a Q N N s E C R 1 o P h l u k 8 Y a j v C a 4 R x J m F y Z Q B a 0 7 e y F g b 7 o o U R H f D X j U f 0 p H b j c 6 k s 6 C X 1 q U j Y A e Q q H a g t 3 4 / o s 1 x h C M x e e 7 O Q 1 8 s j K H S l E f Y b T d W E i e d 0 O W h p u 7 M Y r L 7 C p K t n k c s 2 8 U F K 5 t 5 Z C v z i D N r X P y K i l V y m l / K 9 / u e 2 4 y g M J o 3 9 0 W T h z m I G i d W e a m y D z U o 8 9 y S A x 2 I d I d R m i 8 h U 1 g Q 0 y u E c j S r J o 3 Z w T Z f Z j d Y H 2 W L 0 v J W k O c 4 v L V z f a b i n Z 0 Z C m J G n H f m x v X W i 6 a U j R O p i O o K Z b Q 4 C a Z t 4 r e 8 / c 4 b q p F / L d g X 3 Y 9 A Y i 2 T E B U x G T / 4 4 C M k k g k 1 W c w 6 L z V G e 8 R E z c u 9 c y V G 0 T a 2 + E K c d z P d u X Z 2 Z + J S Q C + / 8 q J K m 0 s v O 0 E Z 1 I m m t z h A n D x 3 N q 0 L V i L 7 6 n K e M N T 3 R C L i S K v D A 2 V w g t G 8 V i O 9 + M y 5 S U a Y E p G a p E q z Q M a + q U l 8 E f c Z s B m 9 B 0 O I 2 8 h E x X / Z K r Q Q E G 3 j M I 8 t T F B s W 0 J H Y h u W + Z B d 0 O z L z C 8 i m e l y a p T k K 2 0 + h L p y O 5 Y W l n H 5 1 M j K P O F C f g z 2 v I W l y g T S w o B T 0 S V c n c g j H m p A p 7 0 H N y Y s T M 8 4 5 4 y m m l U W R i R S B z b v z B Q X E A s l V 8 x F 9 u G o C H F 6 L b 2 I q 1 M b R 4 e X C 6 t k N u y u b W z J f U w v O 1 2 h 1 L y V M C i z I Z i X N z 3 l N o j w o e I t 4 + m + + E 0 5 a o l Q O I z d B 1 9 F v 7 U J 1 q A c 0 j + P J w J J 6 5 f r F e 2 q u d q N L Q j 4 j D w Z Y Y u R M H j j j s r E 8 F C e r 6 x b z 0 X Q R + a 1 q M p k l 7 + 5 D M 8 T h v q e a H e l Z F i I w Y r I A 9 o n E l j 8 j c q w O O x z 8 o U 8 K E b / 9 A 4 n p K w m A F 2 z w A / d R 5 V d i Z 0 w d o g / I 0 + p R z Q c 5 4 E s I R b m t 3 W I l g s b d Z i r O s d g X 7 p R M e U K d Y t o 7 G v H X O 6 e 0 k y F h g V M T C 2 g K 7 0 X v 3 z n X y G n j 6 n 9 6 y 9 3 I b h f R 1 O i G / X R V v Q 2 N m I 7 Q k L s J f E N A t j f G 0 O H m K T U e m R O a h 3 2 t 6 A g a I x x g z q M A h u 2 a A m X s l 1 M L b s S 4 i E Q 6 0 i B 2 m o p p + H Y j T D G 8 s O q O x T R 2 t y M G z f E h x R t 4 U d Q f F S b f O Y O I Z W 3 7 a 4 v P W 1 q y F 8 X Q d X W g K u 5 y 1 i z y r 6 L 0 a X V 2 i w V A e R z Y y K y K w d S v U v Y v E X U V V H M 3 R v y H A e r C L V v L C T U A H m P U + 6 J y / O 8 + P I L T x j q + y J T W s J c 8 b Y M 5 D I C X C p K n h H 9 D U 6 2 G m 4 4 1 b / e 0 0 b o T G 5 3 3 / E Z C d G w q 5 F A k y e t l r s R Z s o U 5 x W z l M w c 9 n R b y m y Z b b u B a s A W E 9 I h 5 H z F M f S p i b b u H M D x W 5 8 i x 8 l P t z e g c U S H u e g c m y Y Q E W w x k C i I V n S i 8 2 t A Q W C L F i H B s f a K f R / 8 4 P y Q h y 9 v + V T V d w B N v 5 0 d J r q m + j E b 9 3 y / C I 4 c f Q 7 v / d P 7 S C 2 6 z o s L Z a p S j o k 1 x k J H u I W 9 J V v D J 7 f / g M v f f I y X h K j 9 E V A P L W H H a V p O L a s I I K F v c j J c 6 L c x h a m z q 0 M u w M R C 4 z C C O 0 T 7 L 8 r z k 0 N 5 N U / V v I z J v P D P A r s s 2 T D H n f P M 3 V n C / / W / / B 3 u j L I n + x N 8 Z y j h J M 5 / I V d A R s w n m h K 1 I 8 m s g F r Y B W e J l F L F 8 Y 0 8 0 M d Z 8 X M 4 S e i B 0 1 Q C + k n E Y n 4 c M 7 d E 4 9 F s U b a G a I u 0 c J y A O X s e K t U 8 j r 6 1 E 1 f v n k K + 4 J z L s k X i i 9 9 H e L 0 o G O W i u c r m M r X g i o d B N w + R f T A Y k K i a I r n H n J C 5 Z 3 o R L 2 8 X s / f h s m M F D N S U x G S K i X 9 y Q 0 z F q t B 6 x 5 K j u p g 9 w Q n U v / 0 P / h X O n j 2 n m r b 4 Y X N m w I 3 b M E A y O m u g u 1 h E O B z F 6 2 + 8 q n p m L O S d e D m Z x A N L K x S s K o a H R p z 3 x L i t M k u m p 5 w I I e e 4 I g 3 O A C W 4 E g e H 2 s 1 K Y l 9 3 T n + w 5 M T o 0 e T P u e k z d 0 7 h v / h 3 / w k C q b n H i 6 F 4 + Q Z T d Z y P f z F o o h l u T U d h V C I o V t N Y a h g W M 0 K k l p g Q H r w S j D V w C a E 8 W F E + w 3 r Q v M i v 0 A I D G F y Q O V t Z k P s O q e A G O 5 Q S X c m d K m J Y a c o h X 0 6 5 C b D O O X P l B V T M E r J i s q X z z q Q N 1 4 9 l Z n s t F j J j q n 1 X L X J T r l j 2 Q f U e 7 J L t L P + g 3 y M v p t w z / Z k j m z e 4 o R p U R H s w W T U c C q z 0 0 P v s V h g n z J A q 5 c j l n Z J i 7 v P G W 6 + q I s e z V 6 d R L I g j K V B R R t d s J J r F x P 3 4 2 v v y u 2 V k 7 D H s P 7 A X R p e O f / y 7 9 / D Z p 1 8 I o 8 y K h h V N f l d M u f N A f K p B a S k y U E p e q 3 U i o D R N d V z i / X D C u D 5 E 9 f f o 4 N I 6 r H Q e G 5 1 4 v F K P l O 0 u z 4 B p J W y o w 8 f B O q V / L r 5 r 6 l F T P I / W R B m t + S Z k w 3 O o 2 E X E Y k k E m 0 K q x N v T A D T N / A u l 2 R U L 6 c o s 6 r v b Y b A I U 8 6 p H q L P / e A S O e x I N F 8 c R j m a Q c F 0 z B 5 G D A m W Y a + U 1 A v R s f B Q G w s r r c V K 4 b H F G L a 2 9 i B b y K C h r g 2 b e l Y b 2 a m Q s d C l N 4 / D D I z U S B 1 G h Z i D a Q u 6 c L n B l f 0 E g Z y h + l Z M Z w Z V w x l G A w l O c x k R d x 9 5 B i w f o R s Y l P t I i h a c L j 2 Y f v S a j A 8 P p g i P 4 c W w a h B T r 1 c x N q e j X k 7 Z p D e i I a H h o 4 8 / x r Y d 2 6 A F 3 Q f v H U b 8 v 5 a m D n R v j 4 l f u w W z 2 T t o n u r F r h 0 7 0 T P Q h d x 8 H t W k h V h f F B q 1 7 B 0 x 7 Q 5 1 q F U U Q 1 N h l N p L + P 3 7 f 8 C z z z 2 D B F d W 9 B / 7 I a C m Z U / C 6 1 d v o I A 5 v P T K a z 9 c D c V 7 o j Z i U R / / y E y c E F e m i w t d p H h Y 9 j H W M a / + n N j d E R L t E M O S v t r f u z L k X B d L p c 1 J 5 3 r u m 9 F 3 I 3 Q F 1 9 + h l O e N s g r X v C x + 0 c g w q o c s T C a v o B z M q e p a I h l x b K / p Z c 1 Z 2 a 8 G t q 9 b 6 r 7 u e h W O L p h L u H T 9 j D K h V i C 7 M U C S L k 4 p Z j o 2 G M Y V K 4 r p c h D f 5 q P 4 f C q J T 2 8 K Q 1 A 7 y n 9 c c L t s F R E K x m B W K / I + i y X L M Z c y 5 R n M Z N y o g N x u v p L F y d P v 4 6 0 t R e w M r w 0 o b I Q C k 2 k F S y l T t J N T Y 3 R r J o i P b o d w c 8 n A 5 8 M h f L U U w 3 C 5 E W 8 9 / R a O f f g J 8 l k x f 3 1 D k M 5 l l W B p m 9 q p 2 j x 3 J n a i u t l E o K O K L 0 5 8 D a N B R 2 O L Y w 6 z J 7 p + y C H 5 3 / / u j x j K D C n N 8 o v n f 6 4 O e f z 4 5 6 r v I C f q 1 4 y b o F D M 4 / z 5 i y r f j 5 q N 9 X y f f v K Z M G E C R 1 8 4 g l g 5 g U K + 8 M P V U G Q i Z p P Q X + E f H x p f N U s 2 U p t w m 0 u Q r C y n x l r 5 k 8 2 G j I e l f v h w f F c N t a v d U s 0 v u X g z V 2 G g l o h Z L Y 7 m 4 P U w G C H H Y 9 2 P P z B h z 2 t o a u 1 U l a 4 r E M J m e c d s 9 B a S Y 2 2 Y j j t r 4 V a Z i F r V 0 D 6 + B / m G O d S F m s Q 3 E v u e Y y J / f p C J W f n r R b c 4 D 2 N W R W s m h V G + P Y f Z 5 R F M D M 8 j U 1 h C a 3 O 7 S n 3 6 c j A h / t r q t X m g x r 8 7 r 2 O o r K M v H 0 M x N i X n b l b F i X o 1 h H C Q D k V A L X 6 w X J w U 8 3 I R i V A r Q u G Q W m T N C B u o F 9 9 j S 8 J C W O T B o G j p Y F D M O 2 G e E B f t 9 o H b i a j c F D W X V 7 f k v c Z E 8 x X N g C q X G R f G P 7 h 7 E 2 6 c P I 9 k O z t Q O W Y A a 6 5 o 5 r G 0 h b m E j A T m t R w + + P 2 H 6 N r c i a Z k o 6 r a V b h u w 2 6 3 V V e l z s 4 O N E 4 3 o 3 F 7 v W p u E 6 + L o 7 + / D 1 c u X U N L Y y s m C 1 e R C L Y I D e r 4 4 v O v V D e o 7 u 5 O X L p w R a 0 i P z 8 3 j 6 e f P u i 2 e 6 h i M Z V V f Q 9 / s A x l y Y O 9 r 0 8 i x 5 n b v L + N 4 O 5 H N 4 Z / O o n 7 A c z 1 X R m K C 6 9 x Q b Z 4 s k E 1 Z m H h n W e G q X M T v D 5 G y S L y I m 5 B Q A S E x 3 A e u P Q / S z m Y y c D J U 0 M Y r R x 2 J x a J A E O 3 Y T T H n T A c V 9 6 w p m x F A L W w f B 1 k a Z 4 l w m 2 I R + u w e / t B 8 f O W o E f L S B i d a G i o R 2 4 x h L H 8 w y N z 4 5 a O f X Y L A k U d 5 d k 8 g s 3 y m 1 Q Q 2 c A c w o g L v b S p K K O R i y j H f U 0 B q Z B R T M z T P U 2 2 a i j D + Z w 7 Q 2 X F R F w M 4 W H F q w Q 7 + B J c p p U T 6 Q V T l + N Y y I o w q 1 Z z q I v H 0 d T c h F K p r H p h q I C F M N b J K 6 d V Y W N 7 S 7 s w w G V c v H g J H R 0 d y r f 6 4 w f H h G l u 4 L n W Z x H Z E 1 q T x s T p i v a O V i y l l 9 D T L O a l 3 M + d O 3 e F 0 T b J 7 9 t V P 5 S e 3 m 4 Y 4 y E s J q c R j 8 R g i U b / e D q I S G U Y b e 0 d P + x s c 5 3 m n B B m r Z + h Q B / Y R x O 2 q 6 I 5 m 8 / w s 8 g 8 R b w 0 E 8 l L V O H y K I X y + F N x r t X e D r 6 6 k U N a G O R R Q D p 4 s 6 u k S j H 8 Y L 2 T W l j M t 5 m R M v b 0 J m g G s u E l U R W p b c 2 L w N j K S d K c K h D 0 0 D y y G f m t I v V F 6 0 W D T q 6 Q e V d + u z m g m m a y D R k x v n x N z N + y W n K G B X 5 c m 4 q + X K V S V q t 9 h I y Y W t 2 Q w Y y O u p 3 4 Q E y c d 1 9 5 G 8 V c C C c z D 2 c m D y G 9 h J f y 4 t e x h m q 7 4 0 c x s 0 O V 4 r s Z D K r Z C y + L D C 9 O F h e d o 7 m r i g o F z F r 4 d N n 5 L U H f Y 2 l Z n p O 8 T y Z 0 M a M Y h f M N 3 A Z g M C h C b c d o 5 f I S F m 9 + J K Z m B v / 2 v / x P o b M W Q 1 C 5 b O O O f h u 7 9 j j Z K d / c N r C r s 4 y T n x 1 D U c y 2 X x 3 8 N f Q + 0 e Z y v t r m l z R z 2 X q 8 W C x h b m R e C Y l N m / o Q i Q l P M G 4 j 9 1 f 8 t o C b H S n M p D c 5 P 1 o D 4 P 8 P Q J M j m 9 5 k U X k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 G u i d = " 4 0 d 0 c 8 b 2 - a 1 a 3 - 4 1 3 9 - b 2 6 e - d 4 3 d 2 d d 6 7 9 2 d "   R e v = " 2 0 "   R e v G u i d = " d 1 5 8 e 4 2 b - d 9 5 7 - 4 f 0 6 - 8 7 e 1 - b 5 1 8 c 0 4 e 8 5 9 8 " 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 V i s u a l T y p e = " B u b b l e C h a r t "   N u l l s = " f a l s e "   Z e r o s = " t r u e "   N e g a t i v e s = " t r u e "   H e a t M a p B l e n d M o d e = " A d d "   V i s u a l S h a p e = " C i r c l e " 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 N a m e = " L a t i t u d e "   V i s i b l e = " t r u e "   D a t a T y p e = " D o u b l e "   M o d e l Q u e r y N a m e = " ' R a n g e   1 ' [ L a t i t u d e ] " & g t ; & l t ; T a b l e   M o d e l N a m e = " R a n g e   1 "   N a m e I n S o u r c e = " R a n g e _ 1 "   V i s i b l e = " t r u e "   L a s t R e f r e s h = " 0 0 0 1 - 0 1 - 0 1 T 0 0 : 0 0 : 0 0 "   / & g t ; & l t ; / G e o C o l u m n & g t ; & l t ; G e o C o l u m n   N a m e = " L o n g i t u d e "   V i s i b l e = " t r u e "   D a t a T y p e = " D o u b l e "   M o d e l Q u e r y N a m e = " ' R a n g e   1 ' [ L o n g i t u d e ] " & g t ; & l t ; T a b l e   M o d e l N a m e = " R a n g e   1 "   N a m e I n S o u r c e = " R a n g e _ 1 "   V i s i b l e = " t r u e "   L a s t R e f r e s h = " 0 0 0 1 - 0 1 - 0 1 T 0 0 : 0 0 : 0 0 "   / & g t ; & l t ; / G e o C o l u m n & g t ; & l t ; / G e o C o l u m n s & g t ; & l t ; A d d r e s s L i n e N o t U s e d F o r G e o c o d i n g   N a m e = " A d r e s "   V i s i b l e = " t r u e "   D a t a T y p e = " S t r i n g "   M o d e l Q u e r y N a m e = " ' R a n g e   1 ' [ A d r e s ] " & g t ; & l t ; T a b l e   M o d e l N a m e = " R a n g e   1 "   N a m e I n S o u r c e = " R a n g e _ 1 "   V i s i b l e = " t r u e "   L a s t R e f r e s h = " 0 0 0 1 - 0 1 - 0 1 T 0 0 : 0 0 : 0 0 "   / & g t ; & l t ; / A d d r e s s L i n e N o t U s e d F o r G e o c o d i n g & g t ; & l t ; O Z i p   N a m e = " P o s t c o d e "   V i s i b l e = " t r u e "   D a t a T y p e = " S t r i n g "   M o d e l Q u e r y N a m e = " ' R a n g e   1 ' [ P o s t c o d e ] " & g t ; & l t ; T a b l e   M o d e l N a m e = " R a n g e   1 "   N a m e I n S o u r c e = " R a n g e _ 1 "   V i s i b l e = " t r u e "   L a s t R e f r e s h = " 0 0 0 1 - 0 1 - 0 1 T 0 0 : 0 0 : 0 0 "   / & g t ; & l t ; / O Z i p & g t ; & l t ; L a t i t u d e   N a m e = " L a t i t u d e "   V i s i b l e = " t r u e "   D a t a T y p e = " D o u b l e "   M o d e l Q u e r y N a m e = " ' R a n g e   1 ' [ L a t i t u d e ] " & g t ; & l t ; T a b l e   M o d e l N a m e = " R a n g e   1 "   N a m e I n S o u r c e = " R a n g e _ 1 "   V i s i b l e = " t r u e "   L a s t R e f r e s h = " 0 0 0 1 - 0 1 - 0 1 T 0 0 : 0 0 : 0 0 "   / & g t ; & l t ; / L a t i t u d e & g t ; & l t ; L o n g i t u d e   N a m e = " L o n g i t u d e "   V i s i b l e = " t r u e "   D a t a T y p e = " D o u b l e "   M o d e l Q u e r y N a m e = " ' R a n g e   1 ' [ L o n g i t u d e ] " & g t ; & l t ; T a b l e   M o d e l N a m e = " R a n g e   1 "   N a m e I n S o u r c e = " R a n g e _ 1 " 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 / & g t ; & l t ; / L o n g i t u d e & g t ; & l t ; I s X Y C o o r d s & g t ; f a l s e & l t ; / I s X Y C o o r d s & g t ; & l t ; / L a t L o n g & g t ; & l t ; M e a s u r e s & g t ; & l t ; M e a s u r e   N a m e = " # w e r k p l e k k e n "   V i s i b l e = " t r u e "   D a t a T y p e = " D o u b l e "   M o d e l Q u e r y N a m e = " ' R a n g e   1 ' [ # w e r k p l e k k e n ] " & g t ; & l t ; T a b l e   M o d e l N a m e = " R a n g e   1 "   N a m e I n S o u r c e = " R a n g e _ 1 " 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o n g i t u d e & l t ; / G e o M a p p i n g T y p e & g t ; & l t ; G e o M a p p i n g T y p e & g t ; L a t i t u d e & l t ; / G e o M a p p i n g T y p e & g t ; & l t ; G e o M a p p i n g T y p e & g t ; Z i p & l t ; / G e o M a p p i n g T y p e & g t ; & l t ; G e o M a p p i n g T y p e & g t ; S t r e e t & l t ; / G e o M a p p i n g T y p e & g t ; & l t ; / C h o s e n G e o M a p p i n g s & g t ; & l t ; F i l t e r & g t ; & l t ; F C s & g t ; & l t ; C F C S t r   A F = " N o n e "   A l l S p e c i f i e d = " f a l s e "   B l a n k S p e c i f i e d = " f a l s e " & g t ; & l t ; M e a s u r e   N a m e = " D o e l g r o e p "   V i s i b l e = " t r u e "   D a t a T y p e = " S t r i n g "   M o d e l Q u e r y N a m e = " ' R a n g e   1 ' [ D o e l g r o e p ] " & g t ; & l t ; T a b l e   M o d e l N a m e = " R a n g e   1 "   N a m e I n S o u r c e = " R a n g e _ 1 "   V i s i b l e = " t r u e "   L a s t R e f r e s h = " 0 0 0 1 - 0 1 - 0 1 T 0 0 : 0 0 : 0 0 "   / & g t ; & l t ; / M e a s u r e & g t ; & l t ; I s   / & g t ; & l t ; / C F C S t r & g t ; & l t ; / F C s & g t ; & l t ; / F i l t e r & g t ; & l t ; / G e o F i e l d W e l l D e f i n i t i o n & g t ; & l t ; P r o p e r t i e s 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0 . 5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2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0 . 5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1 2 & l t ; / X & g t ; & l t ; Y & g t ; 5 9 7 . 4 0 0 0 0 0 0 0 0 0 0 0 0 9 & l t ; / Y & g t ; & l t ; D i s t a n c e T o N e a r e s t C o r n e r X & g t ; 1 2 & l t ; / D i s t a n c e T o N e a r e s t C o r n e r X & g t ; & l t ; D i s t a n c e T o N e a r e s t C o r n e r Y & g t ; 1 2 & l t ; / D i s t a n c e T o N e a r e s t C o r n e r Y & g t ; & l t ; Z O r d e r & g t ; 0 & l t ; / Z O r d e r & g t ; & l t ; W i d t h & g t ; 4 0 0 & l t ; / W i d t h & g t ; & l t ; H e i g h t & g t ; 2 5 0 & l t ; / H e i g h t & g t ; & l t ; A c t u a l W i d t h & g t ; 4 0 0 & l t ; / A c t u a l W i d t h & g t ; & l t ; A c t u a l H e i g h t & g t ; 2 5 0 & l t ; / A c t u a l H e i g h t & g t ; & l t ; I s V i s i b l e & g t ; t r u e & l t ; / I s V i s i b l e & g t ; & l t ; S e t F o c u s O n L o a d V i e w & g t ; f a l s e & l t ; / S e t F o c u s O n L o a d V i e w & g t ; & l t ; L e g e n d   D i s p l a y L e g e n d T i t l e = " t r u e " & g t ; & l t ; B a c k g r o u n d C o l o r & g t ; & l t ; R & g t ; 1 & l t ; / R & g t ; & l t ; G & g t ; 1 & l t ; / G & g t ; & l t ; B & g t ; 1 & l t ; / B & g t ; & l t ; A & g t ; 0 . 9 0 1 9 6 0 8 & l t ; / A & g t ; & l t ; / B a c k g r o u n d C o l o r & g t ; & l t ; L a y e r F o r m a t & g t ; & l t ; F o r m a t T y p e & g t ; S t a t i c & l t ; / F o r m a t T y p e & g t ; & l t ; F o n t S i z e & g t ; 1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L a y e r F o r m a t & g t ; & l t ; C a t e g o r y F o r m a t & g t ; & l t ; F o r m a t T y p e & g t ; S t a t i c & l t ; / F o r m a t T y p e & g t ; & l t ; F o n t S i z e & g t ; 1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C a t e g o r y F o r m a t & g t ; & l t ; M i n M a x F o n t S i z e & g t ; 1 2 & l t ; / M i n M a x F o n t S i z e & g t ; & l t ; S w a t c h S i z e & g t ; 1 6 & l t ; / S w a t c h S i z e & g t ; & l t ; G r a d i e n t S w a t c h S i z e & g t ; 1 2 & l t ; / G r a d i e n t S w a t c h S i z e & g t ; & l t ; L a y e r I d & g t ; 4 0 d 0 c 8 b 2 - a 1 a 3 - 4 1 3 9 - b 2 6 e - d 4 3 d 2 d d 6 7 9 2 d & l t ; / L a y e r I d & g t ; & l t ; R a w H e a t M a p M i n & g t ; 0 & l t ; / R a w H e a t M a p M i n & g t ; & l t ; R a w H e a t M a p M a x & g t ; 0 & l t ; / R a w H e a t M a p M a x & g t ; & l t ; M i n i m u m & g t ; 6 . 5 & l t ; / M i n i m u m & g t ; & l t ; M a x i m u m & g t ; 6 7 1 9 . 3 & l t ; / M a x i m u m & g t ; & l t ; / L e g e n d & g t ; & l t ; D o c k & g t ; B o t t o m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1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0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b 8 c e e c 0 1 - 1 1 d f - 4 c b 1 - 8 7 0 a - 7 4 a 6 7 f 4 2 e 5 3 8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 5 2 . 0 8 1 4 5 7 7 1 8 3 6 2 8 8 4 < / L a t i t u d e > < L o n g i t u d e > 4 . 3 1 5 6 5 1 7 7 2 9 1 1 8 8 3 7 < / L o n g i t u d e > < R o t a t i o n > 0 < / R o t a t i o n > < P i v o t A n g l e > - 0 . 3 9 6 5 4 5 3 3 7 7 7 3 7 1 3 8 7 < / P i v o t A n g l e > < D i s t a n c e > 0 . 0 0 2 9 5 1 4 7 9 0 5 1 7 9 3 5 2 8 6 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J b X S U R B V H h e 7 f 0 H u G V Z e h U I r u u 9 e 9 5 H v B f e Z k Z 6 n 1 m Z W V U q I V V J A h q B G j 6 m B 4 a G b q Y Z e u C D F s 0 H U s O g A R o h P G J g G j 7 U G p C n J F V l Z a U 3 k T a 8 N 8 / 7 d 7 2 3 Z 9 b a 5 5 1 4 9 7 2 I y M x S l V C W F C v y 5 r v 3 3 H P P 2 W f v f / 1 u O 9 c v n S x Y u I f P F 6 z v v k m e 3 1 f k / 1 3 2 h x 1 Y q p 5 G s 1 P G i P 9 h e L x + u H e c l m v M I e m f 2 P x 0 Z 1 g q Y + 4 c F r 0 J 5 B u F z a M 2 j i b G 0 P E k 4 X J t X b j T 6 Z j P z r F W q 4 U O f P B 7 P 9 u z Z j J Z W K U y l j / u Y N 9 X U v C 5 G n B 7 3 F g t 9 y I V r G G p F M F I r M o n t s y 9 W E L e y 4 1 Q K A I P z 8 v N v I z + v V 9 E v l A y 3 4 f D E f O 3 X l q B L 9 z P 8 r R x b t G F W N i H / k i T 1 6 / D 1 a o D 3 j C K D Z 8 p Q 9 y 9 C L j j a L H I D S u E c t O H b D 2 A j b I f e 5 K X M B w f w D 1 C f R 7 x X R L q C 3 s K c L n d m 5 9 s d C w J s n W L P K 1 W E x 8 u J g z l X C 4 L + / s b C P j S W K t f 5 D E X I t 5 e 9 A b 2 2 y d 3 o d B c w k r x K g 5 7 W m j F n k a d Z b 2 e u 7 b 5 L X C k 9 5 j 5 G 6 Q M 1 p r 2 f b x e W y C 7 Y T + i h H 6 L d J + E + d m b q J / Z i 9 3 P z 6 L t G 4 D f 7 0 e t 5 Y a n v g x 3 s N d c r 9 Q M o t I A B q N 1 3 t P L X 5 F e / O K 9 u Q i e 3 U c i p d 9 G M / Y U m k 0 W j C i X G 9 h o J b E 3 l e b 1 Q s i s L c M f H W L d 8 U v + z m q s w x M c M n p J C u C 9 h V 4 8 N p 6 F u 7 m G D s t g S t 7 c A H w p t G s b i M R S 2 F 7 r 9 / B 9 j y / s y d 1 G p j d u R r C U 9 + D 9 u f D m E e C t m R Q e 2 1 X B o 3 w 9 P F F F M t R G y J v E r s g T m I g 8 b s i 0 U H 5 / 8 2 w b 6 c Z 1 x H y D C A R 8 1 M p V a u s A b n S R a S o x Z f 4 2 G g 0 U s 7 N 8 Z 9 0 i k w S 7 X q + Z 9 4 J 4 J D I Z S 7 c J W Q x 9 b r f b 5 u W g 1 a h j 8 R S t w A + 3 4 A / 1 8 P 4 B K g j + r l V B h x Y y G v H S C n k Q 9 d X Q H 6 7 i j Z k k 7 1 X H x k Y J 7 8 6 S T F Q w l W r b k M m b + Z a 5 b 6 f T R i o V x 6 E h N + q t A M o 1 F 2 q + U U M e r 8 d r y t G q V 7 B Y 8 O P c c o D X 9 + L x 3 W X 4 f D 4 + l d / c T w / R 1 n t v E P D 3 o 9 r 0 3 7 N Q n 0 t 0 C d l 3 g m c n s 2 z c 7 d b g l W t R + D w W m m 0 X P G 4 L D + 9 a R J j E E S 6 t B s z x j b K X L m L J H L s b Z s t v b 7 4 D I p 4 B 2 R b 0 V 6 d x o T N k r F K D Q i + h k 7 C K D H 5 3 j d b C A 7 f b Q 1 J 5 z C P p + N v z v X h u q m A E e q f l k h X Q u X K / f D 4 / 3 b I g z n z z C h q Z A A 5 / d Y D u W g H x W A y 1 0 j y C w a g h 5 W z t K r x W E C P B X W j S F 3 N 5 Y 6 Y M G + k S F q p R P D i S R 7 0 T 5 f 0 7 d P 9 C a O W n 4 U 1 M m n u J P W G 6 h J m S h X K l j G S 4 Z Z 7 B T Y V k X u 0 c W q 6 4 T a 4 2 y e w L o N V s I B Y N o E j r J l L V c j c R o C L p W G 1 z j 3 s W 6 v c J n t y d u 4 1 M s k g i y t N T Z b p 6 1 P w M L d b r F z B f e c 9 8 n 6 9 5 E G A M s 5 N M d H Y M g T Y o r E I 3 m Q Q 6 j v y / C + u h K R y y 5 u 2 D x g G i 4 F F Q J Y x t V 4 T 3 7 C D o Z V x D H 8 q x R A 8 O 5 z c F 1 m M s k g P b N f Q a 6 y Z B 9 f C c j / 5 j D o P 7 E 4 Z M Q i I e x 3 L e D V 9 o h N e P o 0 k r R D V B o a 9 h r n 4 F v m A S 7 l a G x X C j L 9 7 B U w d 8 e H V u F 6 9 n E 0 T o 8 L f + 6 n v m 3 j p e b 1 Q R 9 j U Q 8 d s x l x 9 F + D 0 s A 2 q w q A B s i 8 l o j 7 F m q 1 l F N O x H q S I y 0 t t j m U O x X r 6 j J S Y R R b h 7 F u r z i O / Q Q j 0 + k U W I b t j d c G F j G u v 5 Q x j t e Y m x A q 0 G x U U h 1 V D w O H K V O F b y X h w f 3 X L H d h L I g Y Q 3 5 O n f / A Q K Y 4 M k a G M 8 G E e t H k b L b V s H a X n F O O V y y b h n 9 W o a 7 k 4 d C 7 V J j E Q L t C 5 B I 6 g 6 t x v 1 4 j w C s X H M n 7 6 O w s 1 e H P x a 3 J D L w d V 1 H / b 1 N U w M p N 9 a 7 T K F v Y 5 Q Z N C 2 k F Y d s d Q A B Z 9 u Z 7 M G v 7 e J S s 2 N h u W j O 9 s y x B B p r c o i O v 4 + 1 G o N B A N e N G t Z e E k G v z + I d I F k 7 I n z 9 3 V D r F r T i z Y v 6 E E V k W i U c Z u P i s I u t 9 f F 6 9 d l q 5 U K s Z / n n o X 6 P s e D I 7 l P J J M Q D S 1 h c u j b h k z C W O R R C k M A y 9 V T q L n e M G R 6 d 2 Y r v t o V e R J J 3 6 7 N T 1 v o J p P g o 3 C 2 6 4 w 9 O s O M I V K I t T 4 w R I l E w o Z U I o M d F 9 U x W x n l d W f R 7 F S M N Z L 7 V 6 1 W z H X a F F 4 0 1 g 2 Z r v x 6 B b H B A R z 5 s d Q t M o l A Z d 5 n f 7 9 N J M q u i W W 8 / j j J N E A h L r M O a D W 8 j B U X 1 w 2 Z q t U q L U l b 9 g v v z w Z N T C U y B X w d 1 N t u B G m l g 6 E g X B 4 S K T K K R M 8 4 L V 8 f k g l a G d 5 D 1 m Y 9 2 0 G H c Z q P x O q w v q o N W t B 6 g 6 H b E m a X s 7 i W O U s i s g 4 6 T V p A k k m W 1 5 T 4 H r 4 v c W y w i A Q D c g c i x a u M m R y 8 M x O h I L o x G n i E O n S r q a V R e / 1 7 D X H k 5 r S t B g N u W 7 g d J P x j m + + 2 U G m v G M F U j G O I 0 n F j I D h g X M 1 W u 4 F 6 + E m T z q 6 v f 0 z r V D R C 3 2 k 3 6 R o F s T v V Q N v T Q 6 0 f Q a d h u 3 2 K o T q N t P l 9 e s 2 L i 7 + S R / D F U 6 g m p z f v a E P X i Q S 2 r H a N Q i 3 o G n W + 7 y D C W D C E l d U 0 k i n G W L U a e n t J y H Y W r d o G B r x L t I o h 4 0 6 6 3 X 5 4 S Z x y e 5 i E Z b n p o s Z i I V r b J m 5 s 0 H a 7 A 4 y n i r S s r L f h P l q l X l q 5 I K L 8 i / o C l j N F R F J 7 s H u k D 0 d H n 8 Z 8 + X 1 s t C / z u l Q e y 6 / f I 9 T 3 K 3 Y n K + i P b 7 l M 8 h J b H R e + s B k P F U m k J 3 a X s Z C n 0 L o b C F l P m e M + d 8 T 8 D X h i 5 u 9 4 + D F 4 X H 7 z f i c M 4 f i v G 0 1 3 x p B J w t k X H i M p 3 J g t n i Q x P c b q t F 1 B N E P 7 E S q / Y T 5 b z T Q t Q c y 4 W 3 5 / w F g J r 5 + k q i 4 j y N j F c i d x / p f T W F 2 9 j s i X z 5 t 7 N D p l 8 9 d B i c / i Q G S O x 7 e U h l x K k U L u 2 u T u i V u u 5 N r s R 3 R B e 9 D 2 9 u L A Q A 3 l B u M j u q G 5 z J K p K 1 9 y L 3 z F N 8 y z V C p V k 7 k 8 M G i R e D 5 a X j c q x R V z r x Y V Q s S b w 8 L S T Y Q S + z G Q Y J z G K h G Z 9 U y H B 5 4 3 C i m 7 8 i a W r 3 / x X g z 1 u Y R a / B M w n q h i 3 8 B W W n k n l N l 7 b m / J N H y r p T i H o T Z j i V h Q 7 p c 6 W L f r 0 b n y u z z X g 7 7 A A Q Q 9 i c 2 j 2 5 G p 3 0 S x t W z e h 9 y D N n k o c H v 6 p p A u U S B p e Y z t U x x h L E c N P Y H r y O Z D 8 M W n z H E n 4 e C j i x a J 1 n D 6 W 4 y H 0 g k c / t G E i V m W G x / y 2 g k M h I 6 a + w g X V / 0 4 P G h b p G 7 s j M F O n 7 m C o 0 e m S B C 7 7 k S e 0 s Z V B J M 8 V l / D O y v 7 8 O R E D l 4 r j y b i h t h W n c r B E 6 U H 6 U Y i k T C x U Z W 3 c r X S 8 A d T j K 3 S u L r U x O R I c p t a 0 X 3 r j T Z C j A V F P j 3 v 6 j k P a q G 5 e x b q + w 1 9 k c Z d y V R v u f D R f A i J Y N u Q S U I v M q 0 U v f h g 3 o 6 R b i N T 5 V 3 T 7 + R 1 h 7 F W u 7 B 5 9 H b 0 B O w + J l / 7 f r p + a 7 i x d g g j 8 X 0 o k k z u T s A I l c g q w k j g I s V X c W V j D z z R 3 Q h W T x o 3 L 9 h e R t x 1 n k L r x t q V v e i h o B 7 8 m m 0 p F b P I I n a T a T n v 3 U a m Y t G 2 v o q p Z m c X z d + V 1 X W T 5 H j w x B F c L 1 w 1 7 q G g J E W s Z 9 B Y L 0 9 w E I P W V X N + 0 w o j 5 G / S c m Z o C Y F I 8 0 N T 9 l K x g F b 2 N b x 9 Y Q 2 e y i l 8 6 3 y L 0 V c E U z v I J I j M f p 8 b z X o R 7 c I Z T J 9 c N V a q f z R 1 z 0 J 9 L n E X C 5 V k 4 P 3 A R M 0 Q p T v 7 5 S B X 9 Z g O 2 m 6 0 O s r e u Z B v L q D U W q G w e z B B N 8 / B b P k d R D 2 D 8 H r C i H s H z X l 3 G n b U s V o m 3 T 4 S f J B B O o N 8 k j c S K D I + i p i 4 S k I 9 n X 0 b w 5 E H E C 6 c x I X W C 3 S 1 6 I p l v 4 l G 6 o s U W q 8 5 L z 9 T g R 8 D S O y n u 6 d / D O g 9 n s D m X b Y g Q + O M 6 h A u X r y K w 4 e 3 j 9 y Q u y Y y q C 6 u p i + j 1 q 5 h K j q F U C B i h L 5 e z Z v O Z 8 U 3 7 j b j t m A / m i S a Y 9 m k A G T R U m 6 S P J e D a / C L m E 7 7 G O d 1 M G q 9 A q S e N e d 9 E n L z F V i l f n j 8 L X i H i / c s 1 P c L v G 7 L k E n Y S a a Z j N 8 k I 2 L U v M K b N y N 4 / Y Y d K 3 k Y h N f b Z b p y G h Z D 6 8 F / u a b T d 6 Q 4 6 Q n 0 B v c g 4 R s 2 1 i v g j p v j O b o 7 F 9 L n z H t B R J R L + N 6 s + l 2 A S m E Z N 6 i d 5 y s n j V U Q W X Y n n 0 C o e g 2 t + A m T k T P Z u e Q z R q A 9 2 V c Y 0 8 e R 9 8 0 j v r 9 m h N r N + 4 l M I s Y n Y W 1 t 4 z Y y C S J T t W p n D P c k 9 8 G q V g y Z B H N 9 q 2 7 u L f j 8 X r x 1 k 6 5 Z 8 w y W 6 x / T v f w Y V v q b i N X f Q y 3 w s C H T q 9 f D 2 N 3 T N E O X 2 j n b v f 0 0 + N r D f M 4 0 L m + c o j v J 2 r 1 n o T 6 H 2 G G h g t 4 O n p j c n o X r R q 7 m w d m l I J 6 e L O H M U g j j y S Z 6 I 7 a l q r d L t E z L h i x x 7 y g W q x 8 x y O 4 n O W 4 X U M F C B 5 c y F 4 2 G d 5 B U 4 O 9 a x 5 D / f v i 9 Y Z L o H Y R a Q V S 8 N s F H / A 8 Z T S 9 i N T d e w U o k T M s V R a B 9 A q P J F t 2 v G q y N M S x G f 5 v n t D D Z r K H h J Q E C w 7 c s j A P d / / z a M g Z i G x g M H T d V 4 V i U n V C W U I T R 9 e X i K e k h i K A u m j e r s Y I m Y y S P F Y K r s Y 7 T N x r o m + S 1 S 2 n E Y 3 E 0 I 0 + b 8 z + Y D 6 I n 1 G I 8 a H f Y 3 k K 7 T o 1 0 u / V 0 s H a 2 g n B k C N P N 8 z h 2 0 L b q 9 y z U 5 x w a L v T k 1 P a s l y D t 7 8 D H c 5 6 Y y B v B K 9 Q 9 O L 8 S N M d l t Q I U q N 7 A P q T 8 U 4 Z M Q r m 1 b v 5 2 o 0 X X S x b p Y v r C N j I J I p N J A l h e r F T P Y J z X c 8 j U b n Z I k g A C g S D 8 5 b f o 3 h 0 x 5 7 p b u 9 A J v E n X s I D 2 y g C u B 0 5 j b u M F 8 5 t r o E U L h B B t n y a Z b B F U Z 7 J e K w U / j g 2 M o t 4 p b w 7 n u b u + X 1 1 l H E Q y q S 7 U 7 9 V s N g y x V A 9 W c x 3 z z Z t Y q Z 3 F Y u V 9 0 0 f 1 w N 4 g 9 v B + w c G v G D J p 2 N U r V w N 4 e L x G M s n S b S e U V Z 7 R / + 0 P O 7 B + r o l w d B C V / s I t M g n 3 L N T n E Z t C p O F C X 9 h X 5 M e 7 6 7 0 P 5 s K I B Z o 4 O G g T T E L 4 8 U L M X K L U s D A 1 / L I 5 r j i q W z i U A H D Q 7 d r d C X 5 X 2 r h M c h c H r T 6 s u j f M c Q n 7 7 q i d j g + Q T P W I / V 7 E a N Q Z P w V 8 6 E / / A P w j G Z x e r a E 3 d g p t u X c s h q 4 3 H D q B d O U s R m t l T I e C 2 8 o k z C + s Y n x s c P P T d i i J I a t Y q d q J C p H I j i 3 d j I H K m K l e N M d V x k C T 7 m g o g q r 7 G N z + C N 6 d D f N J L B w b r C A S 3 G 7 9 d s a n 7 s y b 6 P T Y l s x B 5 p L c T T + C e 1 r G e + j G P Q v 1 O Y U h 0 9 7 S X c m k 0 Q b q y N 3 b 1 8 B k 0 h a q Q n P R x D R H R p b x 8 E Q F e 4 a / b Y 7 b s I y l 6 q e r 1 y 2 4 5 U a R 1 q s H 1 h 3 i G J + 7 g m i w A K 9 P f U w d 7 I k d x c q m t R L G g o / x P S 1 U 8 T V M I 4 p 0 / Z o Z C S H i y U v r 2 / g B r P f 8 t k l R H x 9 y m / l L P p 9 G U N j P p J E a D V f b k G n U e w T t 9 F v m u L C 2 e m c y h X i u l E N N H c z t h k m P q z x L l V N w U 7 j 9 I Y t W M Y y R 4 A N o t z r Y x 3 L 0 + w + g 7 H 3 I k E l Q m R / b V b 2 N T I L I p L p 1 I D L 5 i m / d 8 g h K 0 x E z Q D a + r 2 7 I p H p x 0 O A 5 9 w j 1 O c U X 9 t I y U X D u B s U P G t 2 Q D M n d s T W q I + h r t f P I N + f 5 + y 2 L J L Q 7 d Y Q Z P w m V i h 2 T R f w x 9 P r 7 c L T / P n S 6 h E N E C v i 3 X K C D v M V s n k I r q x R 6 E L s K G X j q S 3 T z 3 s B 1 a m v L 1 U K l n c U S S a L 7 D u V + E B u 9 3 z C G U W 6 i z 6 3 x e / a 1 R K x u i I D T h Q F 4 e p 9 i 3 J O G t f I N D A z e T q Z I O G y u 0 W F 4 q K E + D k z n L u O d a D C A R l U d u A G 4 c h e w p 5 J F j a T 3 R s Z M 3 T j J j w d H K 5 + Y C N k 2 C r 7 T g E V X 0 J U 7 j d y F O D L Z J Q w c 9 9 + 6 v 5 S D r J r p X G Y M e Y 9 Q n 0 O 8 s L 9 I 1 8 1 u M E c z F m o e Q w + 5 O f N Z C 2 9 u Z v H k 6 i z W 3 8 P V z K v I N T U H y Y a Z d e s b J 4 t 8 8 L n k 4 n i Q 8 I / f I l 2 Y w q m Y Q 5 B A 1 l p V I + i a 4 R P w Z M x x B 3 v 5 3 X W X h 7 G X h V q z h R Z j K Q z / M I L J Y Z y t K P l h 8 V g d T c 1 w J a L z j 2 G 9 9 5 s s n O 6 l Q U 9 e 0 9 8 l q + W g 1 W y j 2 W i Z l w i 4 r 9 8 u i 8 v f i 8 v 5 f X B l P 4 J r z X Z X N T Z Q J K n V p D z c C I W D r I e t + E r v R y M P s R i K 5 3 w k 5 L f g 6 T m B 9 u A P 8 X x 7 B L u O K w E y v 1 R E w G d 3 x j q / / y R Y z R J W F i a R n X s O X v 8 3 c f D J o c 1 v d N + O G S A s h S Y r L N w j 1 O c I c v N e 2 J u n x r N H A a j B 1 6 p h k w a P B 9 u 4 s e 7 G b M 6 P 8 Z Q L T + 8 p G 0 H M N x b M b w M B P 0 K u P u P O B Z D E s O 8 h E o j B s k e d m R W e q f F 3 1 L S b U q 3 R E Z p z J F R q J b o v I R x I H k R P 2 G v c M g m 8 M F b N o a 1 + p H b E 3 C P g D x p y W P V l 1 J s + H B p 4 3 p w n 6 N L h G w + h 0 P s x y W n f Z 5 T W r N 5 W H E g L w e e a C D 9 u j o f 9 c R N H 6 Z U t j J i 4 y 2 L 8 J 2 1 / 6 M A e W K k H Y Q 2 8 i E 7 2 D G q r H 8 B D i + D 1 u X D j x h I K h Z w h k Y g i o V 4 s n T H p 8 L n C N b j K Z 9 F K P s I 7 u I 3 C 0 P c i j 6 6 r M q T r P h R r a V M G p 4 4 / C Z n r C c a C R z A d u E E f l g q q 9 j G 8 H h + v b U 9 T C d D l 7 M a 9 p M T n B K l g A 4 H i O R w 8 s N c 0 l M a R v T 2 T w L O M o 8 4 u + r F R s R s u F m i b G b b r t c t 0 s W z B E C Q X E m g J k K v j h W t H s O x g P P y o S V w o + z U W f p i E X E S x t Y R e 1 1 G j Z Y 3 7 y L h m v v I + B o q r C A 3 9 m B E 6 k d L r C p J E F Y T o J g p t C u Z a + R r q L J P u 7 b t + E I 2 e R b h 6 i o a Q i r 2 8 8 G M 4 f I L K w t b g p e Y q o r 5 B k 3 F U p / N G 7 i D 6 k p f N d 7 p P o n k U q Z Q 9 A f I W W F 5 3 9 g 3 4 h r 8 C q 3 g K 9 U I a n Z Q 6 p x l L 1 e r I t q / D U 1 3 A A I t u x Z 8 j l + S S q Q 7 t C Y t K r S s u k r U S 5 s r v o c + 3 H 5 F A j / m 8 E w 7 J 8 l f t m b s Y s 3 A l H T I z n D v Z s / D 3 P 2 S y i 7 r H T t w j 1 O c A D w 9 n E d s c N T 4 9 M 8 9 g f B j F Z g A x x j B v 3 I y Z 4 P f E W B V z W T 8 t S A v 9 0 T Y D + r M k R s O 4 W o I t P P Y 1 7 g Z Z B / V H V V p Z E q R k 3 M L R 4 C O 8 h s b i x Y z Q y W o Z I c r Q R U s 9 g j Z d T w m O r I F c w 5 0 o F 6 5 g v b M O 9 / w E r C D L M r K 2 + Q 0 J 1 + p g K q H M n 2 2 t t m D h e v 4 0 C f 0 A g j 5 7 M q O Q W a 3 h x J S d W t 8 J p e Z l U R r 1 q t E c n d I 0 v I 1 5 N O J P A N V l u H 1 B t D 0 J l n 3 z B 4 S U g 3 4 j 6 6 S / l z c u I B a t m u d T v D g e P Q q f 9 8 5 j F 0 s 3 w 8 j m l j H + w P b v X c u / j k r y i 4 h H a K U 6 t 0 + b u U e o 3 2 N 8 e X I V T Y 8 9 z k 6 z R 1 e r l 7 C c f R S T P Q 0 M x F 1 m o G v Y r 6 z U V s d u p e E 2 x 3 a i w 3 9 z p X e M 8 D g I u H u Q Y u y k / i g H S h w o G x f 2 9 K D X f 8 A Q R n 0 w 0 u A S v s 4 6 X b r E M X j 8 U S O U O i b 3 S V M g b O F 3 I 2 j 1 o m q t m w V N 3 E s 9 s P I p N P Z e o S U i A R W L b Z b B Z 8 U x E r U X b n F w e d W P g 4 M N K o 0 l Z B r 2 V A 0 J + U T 4 i T t q f U 2 z U L q 9 q Q 5 i n q f M n q D 5 V A E U E Q m u I 1 v f a 6 y R Y k w 7 8 2 b x W s o 2 u o 3 V f u V M A c H e S R 5 3 Y c + Q H Z v p W i P h 4 2 Z K S T e y V z y 4 u n o d j z 6 j 8 7 c j j I s o t g + Y + V v u 4 O C 2 u h b u x V C / h / j K n v V b Z B L e X 0 x g p T i J o f 7 X c C 0 d M W T a 3 1 / H V G 8 D C 7 k t b X g n M g m a 3 u b 0 C z k I u x P b y C R C i E z N R p M u Y 8 Y I s N H Y F E R Z O W Q / g q / n K C x 3 0 J B J K e a F 6 g c I B I O 3 L I m o W 8 W a c R 3 b F R + C l U k M n A h h M v Y E J u O a Y y W r o D K 6 0 B 8 4 y L 9 b O v v U Q t C Q S S i 1 t v q z 9 J v 5 6 r u 8 x z v m m A M d z 2 W K h k y C y C 1 r q a F O 9 r A i u q / l Q T O W U O X X 8 2 h K i a y 1 v h f 5 3 j 6 9 h C N H b q I n e t m Q y U m L 6 9 q L 5 T N 8 9 q 1 s 5 t W X N n D + 0 n t 3 J J P Q S M / R u j V p D V N m H O J O 3 C P U 7 w E U r 7 + 4 J 4 s 6 Y x I H E r l 4 a B b x 8 B x a b Q p H 2 9 Z 8 Y 8 k m B q I t u k Y d M 9 9 J w u d A I y F e v 7 6 l X Z 3 v h n 0 P o 9 d z y M x z q r b s P q q W V T O E G A o e N Y m L v a n n M O h 7 w H w n w Z J 2 1 1 + 3 i 0 L i T x p B l P B K S E e D D z L u s A V d 9 x B Z d K 6 n G U J y / R H 0 3 x c 0 0 z 5 a d E E l U r q + 1 m D Q O E F 7 9 L f 9 L K W a m 6 6 r T Q x h O H Q c 1 b K 9 s I s D J 8 Z z R n N c v 7 G I W C J o r q O X T R T X L f c z 4 m e c 5 0 + Y s t o E E z l t Q u m y 0 2 t t T O y b R 6 m i x V g O 4 c b K i / x u S z m J g P P V 9 8 x o 8 c s v T 2 O + N I e n f + Q h 8 1 1 3 X Q t W n W 3 m H q U F 9 s F q 5 N C q 2 3 X b j X u E + q + M / n A d z + 0 p U K + q 8 b c 0 b p u C m y n v Z 7 x U R Y 9 v D 5 7 Y l c X T u 7 P m H C E Z q J k B s h K + 9 Z K X Q i c i A M / s 3 R q W 5 A i m y J D r X D d C 4 n X b w r N R v 2 Y S A 0 W 6 K s 2 2 P W I 9 6 A / d S s t r G v d C 7 T 1 + V z d r K I h I d j r Y R + s Y w N z q i + a 8 V l P H K T Z t N 3 o L X 0 D P Y f s Z h I D X J r e u O R J 4 i A p g y 0 2 V b E a D d N s 2 7 + f A F + C 9 N j O K m n b v d n m w U H n f j D f M 5 0 v Y M z V q v h O U 2 V O Z b O L w e t W 3 k K k f M M + r Z 9 f j 2 1 b K X i Z M 6 w J 2 A m d Q b h 7 A a s H O L g p r u Q O G W J n i X v N 5 8 W o N F 9 8 + j 7 V y D S / 8 m K 1 k B F 3 T e T Y D X 4 x 0 D f B Y C 4 m e E f h C q c 0 v t n C P U P 8 V 8 c h w F s d G S B 6 y w R H + q 3 T t J B D S q M 9 O 5 u F x e x H z R c 1 a B + / M p V B p 2 k 3 k a F V Z p V z V j d e u 0 x 0 c I D F o t e 6 E I f 8 D x l L 0 h m z X p d 4 u I O Y a Q 7 m z i q X a R 0 Y z C x 4 v X a r q C h Z r H / K T h e V I A O 7 c K 8 Y a K P a 4 t u b B 7 r 4 O 7 h u f g d X 0 w O f X t H Y L v e k v I j i e M w T p H g O n 5 9 K z m I S A t Z X E 0 A x i Q d c 1 r i V x a e 4 k z 1 U 6 3 C Z I w G 2 7 p p q f J S s T i 0 a Q r h X 4 K i J T 1 b R 5 k c m e d 9 U p z / N i Q 0 g k t 4 R a M a D i P J F X 7 0 + t e u H 1 N G i Z b O I 4 K N b G M T X 4 C n p i 1 4 3 7 F 2 1 F U N v o w T N f O 7 R 5 x h b 0 H E 5 5 X W w b b y f H Z 9 D M X 7 q 8 r S q V o Z 0 U c n C P U P + V 8 O W p N b M g o 9 M v I s j S a H r 3 9 Y 2 A G Z M n Y W y y k S S Q F i 3 F 0 y T Y W v 0 N a s 4 y A 3 l b O D X F X Z 2 g W m t v N k M i 0 m r t h B I I u o Y g 4 S s 2 V h B 0 9 S I Z G s W A / 2 k K 7 B N Y r Z 8 3 L u B s 6 S T y n R v m X G E k d A J z o R g K K 7 8 G i 2 X Z P 9 g x 8 U q 5 n j F k C m E A g 9 k f R H T S d n c M c Z S Z 6 I K j L P S d c G r O h T i t k w O V 7 c b a R w j 3 d m l / Y r V + w c R Q w U C I R P C b v i y f Z V / L 2 r y H L I b I E n I v o h 4 6 o r 5 c s 4 a E I R m t k s q q + 3 7 j w x w m + t 5 D o b J l 4 b p x c 9 X u P 2 u t + + C e 2 4 + H f 2 S 3 + X w n q L y K O c 1 7 T 9 G 0 o T + c Q s D v Y V 2 3 0 K h m 4 b E y 8 H v o d p q z 7 u F 7 i k f H S w h t 9 g N J 4 J / Z l U b N 8 h n X z i H T y d k w + h k b T Q 6 c w d 6 + u h l 7 1 2 z V 4 P H Z W S k l C a S R J Z x V n E Y 0 Z K / i u k Y S v j M d w V O T Z R w d 2 o p H H M h i O B 2 2 I s x c 4 Q P M F d d R 6 6 R x c c W N E G M x D f U Z C h 6 j c I r c t s A 6 Y 9 K U A Y y U M w i G D s L l C z B u 2 E C o 9 A Z a 7 g J j h h b C a / c j 2 / s W r q R f Q c V a w 2 z x H Q r w 3 c V o I e f F i Q m b 9 H p + Q R Z k z 8 C D G P A d M Z 8 d q A w H e p / j 9 5 a p C y E e i q I 3 G D M v Q W S x F n 8 T t e C j / N R B q Z w 3 C Q k n C S L h n 8 1 4 c e j g Z R 7 z Y 7 1 w u 9 U R p o a + j U a a z 3 6 R 5 d g + 9 v W O k D K R o m o l X 4 B r + T d N O 1 Y K t F K V a b T N o j N s 3 z b b 6 1 7 a / H c P T 4 z n G Z z b D S 0 4 Q a 5 j P T R a I c Y g N x W y h / 9 r p M D N w t v o 8 x 5 C o U 0 N b N y L r Q B a 8 L l J R O 9 R Q w S n o 9 K B y N R y V Z B p X M d o + E F k 6 z e x V s k z l r H P 2 x 3 f D a 8 V o m a 1 L a W g z J q t 9 T 3 U s F G M 1 b J o J 5 6 m Q N t B v r S + 3 M 3 6 w k d o 1 p 9 G b G / V / E 7 P 4 l g i 5 / c 7 w U t Q o 2 9 + 6 M L O 8 0 v 1 d a R b V 7 E 7 8 S S f L 3 C b G 9 V t 1 f X e k 3 2 d g v 2 M u Y b c M Z V D x 1 W v e n 9 y t o h q a 4 h l t M v X j d H e j 7 C U O Y F d q Z f R e e t J 7 P 2 q 3 S Z X r 8 1 g / 7 6 7 W 6 l t q K 2 i U 1 1 D k + 6 0 q l F k U j L H 6 w v e s 1 C / W 3 h + d 5 q u i 5 s + f o D u A I V 0 c 5 y b G l 3 C K E F Q r O C Q y Y D t r 2 x b D l f R 8 d j r a O + E U t 6 L 9 f f p z 9 s C q c V N B F u g 3 H Q R z x s y C R Y 1 t E M m Y a Y w g 4 2 G P R N V A q r X e O h x M 5 R m F 8 s y 0 c i h H n 2 S c Z k d g 4 h M L V c V h f U C 6 r X H 4 B v b G u M n w W 1 Q Y 3 d b 3 Z 2 4 E 5 m W l 1 d u k c m J T S L + P u x L v Y B m T Q u 5 1 A 3 h u r H J W w N P + l u G T N 3 K S d e z r 2 n h W 2 9 f w 1 C P J k j e T i Y h V 9 q N / v g l t N 5 8 F O M v b B F X Z L p 6 V X 1 i n 8 G + q P 8 J J J B V g a d T M t N U f I E o g n 6 N W 7 y H 7 z m + v H e D r g j d v k A T h V w V b V c K 2 t 1 B I 6 k D v h o 6 9 V X T I D u x X D m z + e 6 T I Q H L 5 X J G 8 D Q v S O i g j b n K S Z O q d r B M 3 z 7 U K i P e y s D V b i H U C W I 4 P G o E W W Q R I Q y p 3 H t g b b y L a v h J t F B B h e 7 h e v U q l h o f I L e e g Z X r Q W S q Y g J + Q c K s m E X L D z v p 9 m 5 o d E X L N o D b c O H S N Q w P b w 0 u d S x 1 K B S m G L e w W H s X C + W P S A 5 b L F V O 2 x J u W i e N 1 e t 5 3 B z T b x 1 C C n q O y 1 e X M H U 0 j + m 1 5 z a P 3 g 5 P h 8 / + F q / Z t 4 x A Z P s 4 v P 3 7 J 3 H j 5 t Y A 4 0 + C K / U A v N X L V H q a M W y 3 Z a 1 B d / q e y / e 9 x Y t 7 s x R u L 2 o 5 a j s K n c X g 2 h s a M k K n l 0 j g u D w u W p u A j 2 4 a h X 2 j k 0 W 1 v Z U m / y w o z S V w 5 N B R V J t 5 Y 9 0 6 V p 1 C H j T r Q o Q 6 Z 1 B p j M A V t K d r r F b P Y 6 C 0 T p + x H 6 7 k U b p 0 j L W U O d x 4 F U g 9 h k b H x X M u 0 j J W G d h r n p E P 0 d I U P B m 6 p I d t E X G m m U u g 6 3 w f D N h L K s v V V K Z S 0 I p G o T t 0 P O e K G S R j t 4 + d 8 9 F N 8 n l d u L T O c n R h I v L I L S L p H j K C n e W X 4 R r 6 o j m 2 E + 9 f y m F g 7 A r P d S N f G W c 5 4 n z Z a 6 I 7 C A f S S D F G b F 8 4 j M M / a q + d c S f M z y 9 h f H x k 8 9 M n o 7 P w a 3 C P / c j m p 3 t Z v u 8 Z p K N f 2 E O r Y T F o b q y R R A M I J H c Z o X D c E U G a V J / N X 3 8 c 5 U Y U b v 8 w e t p J x O p b I x o + D V b H Q n K 8 i d X V V Y R 8 C Y S 8 C U R 8 A 4 i W T + P 0 j R z K r v t u k U m r m 9 b p c m a i u 9 E M 7 I K / / I 4 h U 0 A j H / q + Q N t G M l A Q R S Z B o 8 p d K 7 3 w 5 s Z u k U k B u c g k y y b F I D I J e i 8 y y e V U 1 v F O Z K o 0 s 8 i 7 L 5 k k y W L p 1 O Z R u Y R 2 5 3 F 5 c 2 6 W o L X + B H X u C v p e 9 w g 0 P j Z k 6 r Z K Q q 3 e w r e v + j E 4 f p n n W Z h P P 8 7 f u p G M z G O 0 z 9 4 U Q d B 3 w 6 l T 8 F x + 4 h P J J I y O D t 2 a L / Z p c I W 7 X H b i n o X 6 H i A R a O H B c b p 2 c s E 8 R T T a U Q q Y U 6 0 d R E I t F E p 2 D 7 + 0 r b P a q d 7 D 2 4 a v a 8 S E x 8 p h q X A V N e / t L q E w F D q C j c p N J H x j i A Z s D V w u F Z D o f I h O k 8 F 5 7 x f M K k i a P 3 V 8 p I r p 4 p t G I E 2 M 5 Q l g 2 H / C Z A H D r o s o N i f h p k X T d A z b a t r 6 1 T U 7 z O s f Q G J f E 7 V a l c f t Y F 9 u n o c u n j p f d + L 0 U g j 3 8 3 4 7 4 V h j k b r T 5 e Z a 2 R H s H t v D d 1 s E X K Q y 0 I i O g N W D u i u D d r O N q d S T s A o X 4 G 7 y M 9 9 3 x 2 t p u t N r 7 V l a n h w 2 C g d p m W 5 f P l p w u 1 v Y 1 f c W y i / t x v A j P v R O 3 H l A 7 H c K f + E N N O L P b H 6 y c Y 9 Q 3 y V 2 J S p m I K s q U e t o e 0 O 9 Z p S 1 / G q 5 T Z p a r n F w b i u L U i 2 I c C h k + k 0 U A 0 j Y c q 0 Z D E b 2 G z d L w q J E h I g W D l m 4 s n E S l p m k t 4 U e / 1 5 E P P 3 m 3 H o l j W S 0 j m p n i G 4 j 3 S K a S f 1 W B D A d r r Q 4 S y U t h G I P c J 3 a b H x p f 0 2 V n 2 o 3 U P J M Y A 0 r 5 r j 5 7 Y 0 p h H 0 k 1 H 5 l 9 + w Y R + 5 d Y H N F I c F O z W 8 l T F Y K X g z F t 1 s O Q f q C P O y C R p a / a 0 Z B J N 3 7 s N l X f U f c z L 1 D 8 t r k O U C L W X I d v x U 3 O e V 6 7 Y Y f k 4 N v m F E P n w S q A v Q t v Y n W R h w n f m x 7 J + 9 O S P F 0 k / Z u s L J n Y M X 2 w + 2 1 4 0 o H 9 w j 1 X e C x 0 S x 8 7 g Z V o D 3 G 7 O G / q d E G w J / 7 o o X / 6 9 M P U c D t g a c L d H M G A 4 c Q i z B k y W e R s b Y v h i 8 h C V r 9 G I h Q y C Q 0 W r 6 K g u h i A B 2 N + h l f v G d G c A t B 9 F E Y B 5 B I R X F t 7 W O M x x 8 1 s c 1 8 d Q 6 T s T 0 o t Q o U 2 K g Z c a E J i L O l t 0 0 m z 3 Y 7 K f y l C 9 T + O f N e S B T W 4 S N B N 1 g 2 9 0 2 S y T O A 0 q 6 T Z s r 6 c P A B Y 5 k E j S j Y N j W c K G n U u 4 8 C u I 0 0 N o z 1 J Z z f O 9 D I c b l 4 X o / S / n Z C 4 9 r 1 G e z d I / f Y P t c Z + b 5 e u o o R a w m 1 8 N P m X F 1 T 5 6 i + i n U P C t Z 7 m F t / C s 3 2 l o X f C Z e r g 1 0 9 3 0 b 7 z U e x 7 6 v b i e J c z 8 F O R e F A m U w n R j R Q Y o P K z j 2 w f S C y 8 O l U v I c 7 4 s V J C i K q d F H Y w B Q A x R g O / v G / f h d r 5 a u 4 l j u L y 2 v A Q P A A z q 7 X c X 7 l A 1 x a G 8 K + x I M m B j J m j S 9 l y / r C k 7 e E R m O 5 A 7 4 w v P 4 w r m V O Y 5 z u 1 2 T k C e y O P o F + T x L p 2 h W k C 3 l M J B 4 1 l k e x T a t d x N X 0 K V R q D V x P 2 3 O Y P G 4 P J q K P G p L K 3 b y R e w t 1 5 H l P F 2 Z W v 4 C 1 z E M 4 V f 4 J F N 0 V V M 9 N w G e F 0 X / U R w v Y h 7 H I w 6 Y 8 g q 6 l e + i v 8 7 q y 6 k G c c u w l 0 b u P 6 y U Z X a o y 5 u k S V s H v C 1 I 4 2 y S g n a V z v t 8 z N b H t 3 P U N O z k z 3 F p E M / a c K Y d I 5 p y j 3 2 r s o 7 8 T o 3 s d d K r x t l d P 9 K Y Z Y t R 6 4 2 F M f U V H t m N n + e 5 E J k F k y u e 1 C b g N H 2 N Q V / / 2 F Z o c 3 C P U 7 w A a R m R W u K H A K 7 h X B 6 g E r p G Z N S / N t h 2 K H s S u 0 E H U m n n c z J T R n 7 g M P 1 2 X j q d h V h k 9 2 P v w L S 0 u a D X T D u g 2 s Y 3 9 3 i R y t X n M l z 7 C r t h j 8 E e G z M L 1 V q u O l j e B 3 v D 9 8 L u 0 K V i D R G q a v 7 6 2 t r y s o + 6 + j m D o P b w 7 Y 4 8 0 0 J 5 8 z U Y W 0 4 W 3 K Y h b z b 1 7 4 D U M 9 5 y n y / Q S F i 6 O Y 6 A 3 g Y 1 s x g x U r b a V X L H j H R F E 5 c x U N C w K O D V v k + z Q 8 O 0 C 6 m C m + A 5 a n T q t 4 z u 3 n p F 8 M H C 7 7 S R D N 5 x z n A 7 d o c F + u F Z / E 4 3 E M 8 b C y g 3 b 2 Y l d L W 5 g M H Y E g + G z m 0 e 2 o J 0 T 9 w 6 9 j B Q J l f v G C A I T q / B s j h e 8 E 3 T 9 T 0 M i E U M 2 V 4 J n 4 7 d I 8 m f M M 3 S 3 n 4 N 7 h L o D t H C k g 6 H Y 9 t h A Z K p b J J E / Y l y E D g N 1 y p x J Q 7 u t F i w K u C 8 5 b B p J l u v o o N Z i u I Z M U R k 3 F 4 Z T p z G z 8 U W U c x v Y H X u K 5 y n t 3 M Z 4 5 H E K g g t z p f e M Z d H y y b t i G l 7 D 2 K i 9 A p c v R X + d 9 4 U 0 u x u Z 5 g 2 z v o N c u + X 6 h / C E t i y k M N R j u 5 + y T P k G r V I X 3 C 4 f Y 7 F 9 G I s + A O / 1 Y 5 i a H E F 8 K o S j z + 7 G h X d m 0 d c 4 A Q / P c S D h S Y U 6 e P 1 m G C f G t z p d l 0 p n U W n e v m j m Z P w p W m 9 7 q J C m 6 q + v a 9 G Z l t l 3 S d f a a Q k c S y i l J L i t K h r B g y y n B z 3 W C c z m P 6 Z y 2 d p A e y N X R u / A C F 6 9 E c V G 7 R h d u t 8 2 B P K 6 2 k h F b K u k 2 L X y 0 l G k 9 n o w e u z O a / s 5 k N L 4 L K R K e R d R C d y 3 + c m u F 2 U 9 u 3 E v h v o M k D 6 9 f z D H G K d h N u t q t u h T + w I o V Q q o N + u 0 H J o f B F y + e R 1 / 8 h / b n b N n / u V P o F 6 r U z P a m y C 3 r Q o W y 2 e x m n 0 A o / 1 n M c a G a T U K 8 I c H U K 6 W s N Y 8 a w R L g z B 7 I i P o C + 1 D u 7 y A j j Y I C / a T g E W S t Y 1 Q 3 I P 5 2 l m 6 Z 0 k M R w 8 Z K 9 B q W P A F b t e N 6 f x R P D R u r 8 9 w I / s 2 4 z C L J L Y n A D Z q L a R v k n i H J M z 2 1 A d B W n f 1 w j S V Q g 9 S o 1 E K 9 X b L s B O y f A O h I w i 6 Y 2 Y o V d C t c m 3 t o A H L Y 2 J C 1 Y H Q H Y t 1 J x i 6 4 a + 8 i 8 b m Y i 4 6 3 7 F O 9 F R N / W g k / p v T 2 2 f Z T v W 9 R I V j 3 y O C Y W R f 2 Y W B h / N I D N s Z v b v F R 9 s h K m y 3 n r d g t d F Z / h b c I z 9 g Z g 9 r D 2 A H 3 Y m M e 4 S 6 C 6 L + N o N u W 3 N q o O s z E x u 0 E j G 4 K O C / f U n j 3 j p 4 e k r r E y g t b t H H r q H p o l 9 P r d q h i 9 V h H O I I i 4 i i U d 0 O t H R W o / 4 Y 9 i f W Y f l 6 U e s U 0 H H V k a n N 2 l q P x O l V v 0 / 8 P v g 8 C d P E t U L F j L h 2 I U P B A b I o 8 H 4 F + 4 J 3 g L y R N l + e 5 l O Y s r u j s F w 6 R 2 E / h u U L a b i a f l S n z h h L p B H m s n S 6 d 7 t w H c 3 q J Z y 9 v h / 9 R z L Y n d R U i r s I 2 S Y u L L 6 G I 6 P P Y a V 8 j u 5 i H h H v E I I t W r 2 4 l i r b 3 A + X B W r x u Z S a V 7 J G Q m h c J l 5 a 8 W R 3 0 O / K v o c G r W c 3 A b I V D 1 L h t p m 5 f G X D t m R P T 5 b p T v u w m P c j w P Z 4 d D w D q 0 E r / + 0 g J l 6 s w x + y r 6 n 7 6 O U I / e 8 E 3 t y r a C W / s P n p z j D 3 2 H x / D z s g M v V t u l G 1 l h t N 6 j 2 3 x y a T 1 W n h S 4 d c + H A h i A z d j 2 w m D 6 8 / h L X 6 B Q b J L c Z C Q a Q r H 5 s Z r N J m c g s 3 d 7 E 0 E / S 0 d F Z f f A Y Z q 8 y 4 J Y 8 U Y 6 u E 3 5 5 m I O F T B q z m 1 b g w u 6 P X S 8 H a A F 2 8 W A C h x J j Z Q w O d M l 4 6 7 c b P v + T B u W t 7 E S o d g n 9 z P p H w p 3 / O j T / 2 9 3 3 4 I z / 7 H v 7 j 2 / b 4 v a H I U c y f 3 I A 7 2 M D Q / T E q i h 4 T K 2 k P q T a F o b X 2 B o m W h a / / D 2 H / g 2 E k 1 5 / F d O Y 9 W / D v g v m F Z U M m o Y 8 x 4 y B d N V 9 r F O 6 A T S Y 9 v 2 J K K R V p d Y 1 0 V y L F 0 e q q D z 2 z r J X Q q a f R S T 6 8 j U w L O R e S I f t 7 h 0 y C r N T B z f X 8 j g z W U N 6 o Y e 7 l I P b 8 U N u Q y X H j d P 1 P I 5 O e 0 Z k a v x O d y i J a w e 3 r Y t y p T r S r / j 1 C f Q I e H M 7 h x d 3 r O D j U w S s 3 I / i t i 7 J Y F n 7 o m B t v X O v A x + B 3 b D g E X z B h G q / f e 4 z a l 3 G N P 0 H B m s B q 9 W N o Y + c b m b c p I F 7 c X H k B s + m v m N E A 0 c J F D D f m M N m z g H x 2 g 0 z T 7 n q 2 R U z W 6 d 5 5 K Z Q U A n s U Q h O 9 4 Q n G E u r 5 d 6 H C a w 7 4 p / C v v u H G N 0 6 5 8 T N f X 8 D Q S C 9 G o / e b z a h H Q o e R n r l q r i X M p 2 t Y n c n h + s k 1 t A 5 d Q a X / B k r 1 J W M J h e n C W x Q E u l Y a Z 5 g 4 Y a x G 2 D O E 1 H 6 6 n + m n M J M 9 i b / / 9 V n 8 2 X 9 z C f / + z a 1 t X i 5 c v G F W a H J Q q 4 g o f W Y R m Z s b t N R U J L q H Z F m b S K v u F H O I X B J y f a + x g I K s u f m u o O z g l l g W q h 0 E f G e R r W 7 v a n D w 7 e t R T C Q b K F 5 c w M q 7 A T N 6 3 P m 9 T a K 7 K w M H I p J R Z H R F H R J 2 w 1 d n X Q b 7 N j / Z 0 P m K f Y X L a 0 F U a w 2 S n k r C H L m H 2 6 B 1 8 j p q G L p 5 l 1 a 2 q u n L B 5 r 4 + j n L T J g 7 n J x G O s M A W h k / N l 6 I W l k L H 7 q l j U O j O D j w u B H W Z G T I b P n / X O + v 4 o f 3 f 4 B 4 s 4 j 1 2 A B u + s K 4 w j h r o z O H k H s O U W r 2 M c Z D g z 2 j G E k c x O M / d R o P / O R 7 + K F / c N 5 Y n / 3 9 z + B a + n U k A o P w R w b p W t r D Y 6 o N u 2 F l E W Y v l C i o P r R r R T Q y c + b V R 2 t b a S 3 A s 3 + O k m C h L 7 A X 0 c A I 6 l Y e P f 7 d m I w 9 j k I 5 x 4 f + E s L t 0 y a g F 5 F l S Z L 7 W 2 h N P 4 j / 8 9 0 V f D R d w M + / t m j u N U f L F B l b o U W 2 R 0 e s r R f p s t I V d t f R G + 3 g U H 8 V J + e S S q l Q S G 2 X T p P x F A 9 p X X J j s d L 2 Y p u 6 T 7 V W J f n q q G F r B q 6 o E A + 5 E f F P o N h Z x v s L 2 x M A D m r v X E J + x o O D P 2 p 3 s m 5 P F M h d v Z 1 U j k U U u v v X 1 I 7 d 1 s e V f h v t 1 J 1 d v d P L M Z Q r N b Z z D a G g 7 V 7 e I 9 R d 8 M h I D m 1 q e / n 7 f + h I B z 9 0 1 D J / v 3 H Z h + M j F i u R D e J q I x S K G B J p p q i S F b V 6 j e 1 n + + y V q p u u y O M Y K l / H r m Y J c 7 4 4 L h Z y K I e 2 L + T o C U Z R d R 9 H q 3 M J V n E Z 1 e J 2 L Z k u a f f A D w w 5 g 3 R l N I V e a B Z X U d + 4 C V d + F t P p 9 4 1 2 v f / o Q / B 7 I / B E N w M n 4 p k X Z t F I K A a s m w x c L G C P + N b 7 B I l V L J f o Z k b M 7 0 v W B F w F O 7 E i o a / W K v j q / / 4 v 0 W k y X m w 3 U S r X U K k 0 M E H L t D v + J G O w g J n u M d A f w 0 C k Z e I h M 1 V 9 7 R v 4 8 t Q H J I y 9 8 p C u p S F X U j 6 B T h 6 + 3 C u w + p 5 E e + O b t M w 1 M x I j 3 D g F X + 8 D d L f t m M 3 + P 7 B e P 2 / q c z B 5 U v Q 0 x 8 K B D e w d + i Y G z 1 y j t f D g 2 B / Z y u T p / i L p L a g t S o t o V D K M D 9 N o V t K s v A I a 1 Q z a j S J a V E x t P l + 7 V e O r i l Z 1 A 0 F f m + c v I x D t 6 t D d x K I 2 A r d c e G C 0 a P r h u n G P U H e A U u N N t 6 3 t 1 J 8 i 8 6 5 Y 4 D c v u P H o B L V 2 o E B B y m O V r t n V 9 T f M e d J s c k v U L 9 V h A 6 p B N c Q I x b O o R 4 9 h J n D 3 8 W P a m 0 k a s 7 / / i 7 B G v 0 r h q q F Y 2 0 A j T S L o l Z m h c G 1 p T X v K g B a x 1 1 6 x d f y 3 T w / T 7 X n I C K 2 m W O S X C 3 D d c n d I 7 g 6 F O m A n S G Y K W 8 t 0 a R m s 6 Y K 9 Y b W 0 t I l t 3 A l 4 O g X U S D I h 6 L f X E W 8 V W C e 5 J X z 4 d 5 9 E O G w L 2 f p G H g t Z u m x W 2 6 z x L V d L w 6 w C l Z N o x h 6 g y z u E m P u i K a s g w o Y L r 5 v 4 r x p 9 B h t 0 p T q J 5 1 V C B K 3 r K H g e x E b F h 7 B 3 e 1 e F V q x V G 7 B a M T X 0 L e w Z / B Z G U h + h + q 0 T C A 0 1 c f S H b 5 8 Y q L r w u k i S 6 h L j t A r C 0 V H 4 w z 3 w h X r h C / f C G + p h n N V D 9 z x m O t A 9 v h A 9 i w B L o v l V d D X L L Z 4 / T E W y 1 R 1 x b U P D w q g 8 w h X W m Y Z 4 S U l s J 9 w 9 Q u 3 A l y a 3 y C R I M 2 b z a R N Q 7 0 6 x 4 T 1 K X 9 d Q y G a o Q l v Y l X g M O W o y V W 5 / d L 8 5 X + c a F 7 D 4 D l 2 V f R S k K K K N 2 z W d E H L 1 Y j d d L v 1 O A q 2 Y q + Q 9 g U T 5 I 9 6 n b l 6 d R t U M S h X k + l U b T Q r 8 E t 7 / B y 8 g O H w I / + G s H 4 W S 1 k R v I 3 s Z K K 1 S I N X y m y + / T 4 k R 8 3 M K T A f Z 2 g w 1 c 4 k k q G E 0 / B A W K x 9 h p f 4 x L L e m k j Q p 7 I 8 z H p g 2 Z f r V k 9 + G 2 x c h + d r m l b n o u J c d 9 P Y m M J a 0 1 8 J r 0 v V R x 7 W P Z K r 4 j 2 O x M 4 O g N 0 q L d w j R 5 o e 0 E F l E 2 q f Q 7 n 0 R r u h u l D p L 6 P F N G U W l 1 Y P a 7 h G 6 j E E M R J 3 l w L Y w G n k Q A X c Y 0 6 t f M p 9 d L F f j l a e Q O l z C n i e 3 j / Y W W r Q 6 N H 2 o t / x w 0 R p 7 / d / B K H 7 W U 8 u V Q E j x J J 9 X D o c w k / F h d 7 J C Y k u h b U + / X 7 2 2 F d / d I 1 Q X X t i 9 j p Y n h G J z 0 f T Q p 2 v X j F B J D A v l A k o M P B v F O X p 6 W X j C Q 2 a X P Q m T R n 1 f 3 7 D 3 E H J 8 c P 1 1 d + g S B G J o e r V 4 B 9 2 g T a E W p K 3 / 8 M 9 4 8 I N / L 4 e T 1 + z d B + X j N D W k h u 5 P J 7 I H T + 5 j T O Z i 4 D 5 w k O f 6 8 G f / W R i R a g t P M b Z 6 7 h + s k l 1 b r m N 5 3 k J r p R + l 4 Q / x C 9 d e 4 R G 7 3 N K k e g R n v F 2 i 7 m d 8 u B u 1 Z o 5 W L M B b e r C n x x 6 T p i X E l K d S H 1 v V d R j 5 + V / G X / t H p 0 z G T l b o j 7 + Y Q M a 7 h H K t g 1 e v e s 3 w o 3 a n h X J e m w F 0 E O x c Q N n 3 I E L h p B n y N F M 4 S b e 5 j k x h H Y H s q y i 6 j h t L p k m E x c 0 N t O U u h 0 O 8 j i u K 4 U R X B e 2 A 1 X q Q 1 u k l W C X G Y q 8 / j Z G n S h g 8 s H 2 + k 9 C u L K G j 9 S g 8 f U b J 3 S 1 z d y e o D U Q W k 3 B A D G F f E 6 7 e R 1 G s N D E S L R n v 4 0 7 Y v 2 9 y U 0 7 u E e o W H h v J w v I G q a 0 / R K F J Y S W C l t Y l s L N G G k s 2 F b 2 B t k V t 7 O n h M X 6 v J X w 3 y T O R e A S Z + q w h V a G + g k J 1 F l e 9 K d P / p D X x C v 4 q d k W 1 i q q N / / v P b 3 V M / o v / 9 I q 5 h t b b 1 v J Y j e I M L 7 4 X / + 5 / G M S 7 / + T H N 8 8 C K v U m k v 3 2 I o z C W n Z T f R J 1 x j o B / 3 + g + m z h 1 1 9 d c / i E P Y x 1 1 M g / / 1 t B / M V / H c V P / b b 6 g 1 p 0 V Y a M N Z R F U u y n I U 5 R f 4 p k Y P z F u E C j 5 c O e m L m I Y 5 3 + 4 g 8 8 j 4 l d v b B W 4 n j x I E X O 3 z b 9 V 5 5 2 G v 0 9 q 8 g 1 9 5 C M P p a l R r K 6 + L y P I Z h + A 6 7 Q F D p D P 8 x r s d I 8 L Q z 6 7 s N 4 5 B H j 5 v r p 3 l 1 a f x u L u d t n / j p 4 5 U a U 5 4 T Q m A + g 9 f 6 j m P r B B i I 9 2 z t 2 B R 9 d P A / d N D e f Q + 0 g S D k 5 7 z 8 r R C r F z t W F b z P m 6 y A W 9 p n r S G n c D U 7 Z 7 x G K 2 J U o M C 6 w Y w y 5 Q K P h B 9 D v O 4 5 w 0 F 7 b W 7 I Z C 7 W Q d S 2 Q N B r J 7 b f T w b B H O d s B s A u 9 4 d 3 w M V Z p t A s I l e Z p n W w 3 b z U P L G e B 6 f J l H O p 7 2 A j S c s 7 2 z Z v 5 Z Z x Z 9 z F W a a B d z y C Q m A Q C o + a a h X y b M c D K r W x d I 7 N o L F t j Y 9 q 8 f u n l c z x m j x 9 0 7 5 / B m j e C U L W A T J 6 x 1 e a / f / 8 X 9 2 M I k / j G 2 R a W s n W 8 c U X W i s 3 O h 5 K g W S S x 5 h 3 p u r a O t c f U + e j + e Q a e h T f W z 3 P p i n q o O L x 1 V K 0 0 y r k 1 V E s N 9 E f o 5 h V f h 6 d + k 1 Z r m I G 8 n Q x Q H K U R D T G c Q y n 2 E I K x Q 6 Y e l + o f m c U w T X z H m 4 V 9 e R Q Z q 2 j L m 5 H E 9 r h p G 3 j u + M J F W F d O Y M 8 P s 9 5 5 r Z 3 w e + p o W n L V 7 Z W P u k d g i C C O B f k 0 n F v a 6 u e C N 2 E S K l t w m e S T r q X 6 0 r M q P n R e S p 3 / g S f U E I V i T 7 + t X T T e r E E 3 T p X l 9 4 a M J l 8 u X k Q 8 0 s a 1 / C n 0 B + 9 D b y C N M 4 u 2 x u o J M R i m Z p J 2 C g b o p l G b N R t t x g E H E e / S o H / h X 3 r w P / 5 r D 8 5 c y e P s 0 t u Y o M v l w J c Y p t A O 4 s 0 b H + D 1 G y 1 8 c D 1 r 7 l + r V x k f P Y 1 k O M 2 C k b D G S r T M A v l W u 2 E G y v 7 i V Q q Q t C Z f c g l / 6 G d j + N P / X 7 o 6 w Q S P U Y D 4 C k c G 4 I 3 Q 0 t I S O f i H v 0 k C b o 4 S V 2 z m 8 r h M 3 5 i e o 1 p Y M G 7 T T P k c A / U g / t 1 f e B C X / + F u v P O P f g z R U B x h V z 8 W E 2 1 q 7 w B i 1 l m 0 4 8 / C 3 f M w i 1 c z 2 T K P u 4 2 y d l m 3 T m E d E w z x E 1 Q g d t w l K 6 i U u c r V r C 6 h 2 g q b Z M h K w d 5 Z Y y e W y / b A 1 4 G L F 9 F K p 7 D / R + 5 g x U R 2 V 4 V K r I s I x M 7 z 7 n T 9 b u S r N h W O j W w t 3 O L q s 3 f 2 c C A L p U y l v B V T d y S 2 C O e 8 T I Z z 8 9 w / k B C Z j g x v Z X H k 8 1 c b B T O h T t M D F o r v 0 1 L F c D X 7 s f l + t X E K 0 Z 4 D e H B w C W 9 N h y n 4 b X h Z q Q v l D 1 B t F q m Z S a r q O r z 5 V 7 B c H 8 R o 8 C G j z R z 8 r z 9 7 E X t 7 n q G Q 0 a X a u G l e D n 7 u P x b w k 7 + 0 h D / / f 1 z H / + s 3 l + j e 2 f v I l s t h + P s m z c t K 7 D I r 6 7 z 1 v / x 5 / I v / W b N d q Z l 7 + Z 3 Z V c J G p k w X 1 S z c o v v a m a i 1 T A H N w p a l e / e a v U m A o N 3 b n Q 5 N q 8 O g O z C I F f e i i Y H W N z a w d 3 8 / 0 o G D S H m v o l w p m W D s 0 Y H z a D V r u M J 4 Z r r 0 L l 6 b I 2 H h N 6 T E + r c R 8 Z Z x n p Y n 7 E l i u X r G b J t j X G d Z D 1 m X + i r P 1 6 6 E U S P o w / E 7 u W Q W G l Y R 5 3 9 p w 6 x Y e + j H 7 j x t X d u W N q 2 t D R e 2 Y 7 t V u p u V u r 7 h R y J 0 B 3 e O l t x b v b D 5 g Y + + m S z p 7 r f q R i g c + I N L q M G w T S Y t + + h U c 2 9 w E h u 1 6 8 Z F y B b P I + 4 K Y 7 E 1 t / m t j Z n i W 2 h 5 + / H i / g x u 5 h K m 3 2 k o c A L u D o P 5 0 m t m S n b V f Y A N N M x Y a p m x w k O 3 y F N j D O T q p J G 2 a A U Z t + j l f H f 6 i t 1 h K n z 9 1 D r + H / / 8 Z U k A O p G p z a M 2 / s Z / e B s / 8 + o 5 T P R G b h H E v N J 0 A 8 1 r 1 v z O e S l 1 / 5 M / / 8 q 2 Y w v L a 4 Z A e k 7 1 M 7 V K j P 3 K 6 7 T I C s g 7 8 G b 2 o 9 h c M V m 7 J C 2 c H 3 F k c Y j W e Q b x z m k U 3 P e j 2 B / C Q M W e A T y Q O A 9 3 5 R q i u I j p Y A y 5 t g e 7 A 1 M k Q h H j i Q d N T F Z u Z O l i 5 t G p r c F y 0 8 K H k i y K h U r L Z 0 h / G 1 j U 2 s u P w B 0 p 4 t g f v v P q r 8 L O j O B 2 O E O a e D F 9 u o O V u r b u N x t / 3 w 3 N x N O w q l t 7 X j m d x r J S 5 W o T N z e 8 m F 5 I m 7 4 4 X f 0 P J K E G R K Y R x R n S m U C p s W K y e r n m D L W P G 4 v V 9 z D a t w 8 l r z 0 S w d 1 R Q E q f v z N u p l y Y j t x W C A / t r j K g t 5 B o f Y C 1 2 i n U I k 9 h I v U 4 I s k e 1 M o Z J E m q 2 e x H d I e a 5 u X y + J D O L y D i 6 8 e 3 / v F x f P h P / u i t 7 3 o D W w k G 4 W I x h b / 7 X x a M 4 H c T 5 5 s 3 E n j p 5 j p + 7 O c a 8 P d M 3 H I H H U v 1 w u F e B A b 2 3 X r p C d 8 5 R 6 W w 6 R r 6 k i P 4 + l + z 9 2 G S Q A f 9 X h J k D 2 J 9 d M 8 Y d + T z V V g 9 0 / A g Y D o t N b J B S y O n c x F U 1 u a R t 4 6 j Z m U w O U j 3 t p V F Z H 0 f H k 5 l 0 A m O o h V 7 G r 3 + P S Q h Y 0 B / i v W Z Y T 3 M w d t O I h J M I l 2 + z j L Q G n l T 5 r k 6 v E s s c L t l 0 M i K 6 1 + n g h p Z x u G v 3 H l b m S 1 8 E q F k T b T H L u t 4 k w g 2 b I J d W f P d 2 t v 3 b t D I d n / r k m n / l b U M r s 6 k z S Y E b r c X k Z A P U 3 0 t T I 7 1 0 t X d P P 8 P 2 m h z T c E 4 O m z 7 y W 3 6 3 w v l r V H g 3 Q g 2 t Q q o G x U f 4 w I r S I t 2 H D O Z 9 9 k A W z M 1 1 w r v Y b h Z Q D X + n B E Q 4 8 5 Q T K z 6 C v p G 9 2 P x + m l 4 g 3 2 0 R A U z o s I f j i E Y j m I j X T G p a Y 0 a k K b T j F 2 q T z z x U 6 f t C 3 f h g 5 9 6 C P f 9 D 7 + 0 + U k u 3 v Z O z P r 6 d U O k W w t f k n S G a J s 4 + T 9 W c e w v s x x x e y S B M p a 6 x j t / d d B 0 W o c T B 7 C w l K b 1 a G D P p O Z x 2 e P t 1 m r n M B I 9 Y R Z p u Z G N Y S J w B b 3 R H G r Y j 9 n a G Y S t Y f R R q K q Z o 4 j u 2 p r N K q g u n M x a o 5 7 R g k r w 8 l w 3 4 6 x 1 p D E U P G y I m i s 1 k Y x u d 5 9 E 8 u v / B Y g e y m B 4 X + / m 0 d u h V X Y 1 z K l c 0 a j y 2 3 f B u B N k r W U t 5 b J p w D O p Z q z 0 T q j P b j 5 n d + I O x t o I e U l G L d X W 1 U 1 x N / y B s l C D 3 W T q s M H Z K H e C 5 g A N p h 7 E U H I P U p 7 9 G A g e R 6 G 2 h P H 4 A 3 Z m h 8 J X a 9 Q w 3 C 6 h G P s y P p g P G c v W q a 2 Y J X p d g R F k s y W M T B 2 D 5 W e M E h 7 j s Q H j c u R y N W j v J J F J H c C h Y A j X V u t 4 / 0 Y O n e I S X b a Z z V K w e K 0 6 K o 0 0 G 1 Z T H e y X P X J i 6 x X o 3 2 v I p H P N j N 6 u W E m v x / 4 p y x Y b k A S a l 9 L f w k w t h Z Z 7 V D z G 0 E A c P U M t 8 2 y 6 R y 5 b Q X / g i P m s 1 2 7 r N d b D H O q + B 2 B l P s Y E h t B X n U O l v I x m a M 5 0 J g u K P U U k v c z u h h 6 N C Y w j H m S 8 Z F U B X x / d R z / y t V X G q p Y h k w b N 1 l r 2 l j y 6 9 + V f K 8 A 3 v v K J Z N L o h 0 5 t w 8 R O n 5 V M g t Z A 1 9 h B t U O p 7 r m V / d N r P u + j 1 2 H T Q X 1 2 u 1 J N 7 O 5 p m r X g V U l X z z u b z X 0 y / s B Y q H 6 S 6 d g m m Z Y q Z 9 D s 2 E N r d s K P F P q D + 8 3 7 c L C N I r 0 + p Z n V C C 0 2 f t N f R 6 2 z j t 7 y T d Q j z 5 v K v p j u w b H 4 Z V i + J D z e 8 K 2 A X 5 2 K y Y Q P R b p R 2 l a l 3 m Y Q 7 r a Q r a w i F R o y 5 0 m b a x C s 0 K 7 k 0 C q u I T B o 3 9 + B r N A t q C z G U d 3 E 5 r 0 s W j q h V V g 1 b p 0 B y 6 Y M Y j M 7 b 3 8 m X F 4 7 G / b r f + V J J B J R B K I N b N Q v 0 3 o E T L w z n z + L 0 f h B K o w K m r U A E l E q A A b m e c 8 D C I f C J v P p X f 5 V d F I P o + K y h b 4 x F 6 L m D y E 6 x X M p p J V K F Y G A j 0 V z o d 0 s 8 a 8 f T W U t g / y u 4 T U Z s R o J 5 f c q 9 d x B u V X C v P r e T s Y R 6 v F j 3 9 O 3 j 3 4 Q m r U M w u E w G o y 7 H I v 8 O 8 V G y Y u + 6 C e k 6 n d C p J d S 8 m 2 N u t C m e N m q B + m K F 7 2 R F t t U X S l / A N A b b p J M d o x S a F C r 3 o F M V s e L 4 e A J x L 0 j b P Q s F s s f m 2 B Z Z N K U d B R L C N N J s L L v o b + 0 j F b i R Z N C l Z t 3 f D B H 1 y m F 2 X w S 7 8 4 l 0 G z b w 4 g o N t D m Z X 4 f X T u 3 3 A X G D V R 4 A / F x c 0 8 N u + k O l B V L / Y 0 f P 7 H 5 q Q v 6 0 e Y r 0 D c F T 4 Q + O 1 9 K o 2 s s n 3 n R O r k 7 D f v Y p j X z 9 + y i 4 N G d 7 L J O j i U r l 0 p U A E W 4 G Q t O R B 9 j + W p Y L V 7 D c O Q w n 1 k L V s b p 0 n 0 A T + U y 8 t 7 H E f D Z q 8 S 6 O z X + L g H a M A R p g Y K 0 P l f U Z c B 6 q i 0 k j Y I I h 0 N o l F Z M + t 1 N 1 6 5 j e e G i I F q 0 6 P I K y i Q V + Y Z i k + Q X A V u L 8 K 0 1 4 e v 0 3 5 F M 9 W o a P p b P 4 4 2 w 7 Y L f N Z m E n W T a H m P d j r p F S 1 9 + H z f T P r a v 3 W Z e j 2 V 2 U N F o 8 3 4 S S j u t / L 4 n V C r Q w H 1 m A U a 7 E k L e G H o C O 9 Z m a 9 P F C x y l c F P 7 W 3 5 E g 7 0 Y i Z x g g E 4 X i o 2 5 X P k Y b m u D q v h N x i J f Q L v n W S O j D j Q V s J Q v Y n e q h g c H F 9 C b 9 K F F n 1 v Z r H K V c V i Z x K o s 2 N M 6 a F E 0 v M i J n 5 S F 0 o h x v T r 1 I n 7 8 h e 1 b v A i y W M 5 L 8 I T i 5 i W C a K b q 8 V 0 J n P l X P 4 E 3 / u q f 5 b d 8 T p L J v P S J A u 0 Q L O S j V X C 3 c W w i h o M H J x g T D R s 3 q F Z t Y C L y G G q u d b S s E o n d Q r C m L o Q Q a s G H k W t c w 2 z h f W N N z P q B Q z + A 6 U I S b j 9 J U s 8 i F r u M i 9 4 W 6 M i h M h d H L T 9 H y 9 e L a l s D T i P U 5 L b r 6 C U R N 8 o e E r F m + v s C n j A K 9 X k 0 r D x 8 M 0 / g 4 I 9 s T 4 0 3 q h v w u G o k a 8 w Q y b 1 p X b 9 X a G w S Q 1 C 2 U A r D w V z W i / c / v o Z y T W 6 w R Q X g R i v 6 O C Z T d d P J f T f 8 v i b U a K y K E + N y 8 + y K U y Z P 7 l 6 m b r t Q 6 n A c D T 2 M i f g j r A g v b q T f M Q J v K p b / Z T s L i E Y D m P K 1 0 Y l P 4 H r n G e O u S E D 0 W 5 0 n C 2 M W s w y 4 0 d P D B q f 7 k s t T 6 D x R v H q z x w h S 0 0 d L p 6 C 8 r u C f m t j r R Y S u i 6 4 l g Z b V 0 c t S G r 1 B 1 3 D 9 h n k 5 o 8 1 l U R w 4 5 N P 3 f / V r A / i F / / l 5 / M L f + C p J Q M u w m x Y n E L l l z R S P m Z j M P I + F / / K 3 f x R v / 6 1 J / N O / d M J Y D s W C e g Y F + A r U B / z 3 Y 6 N y D u H W K R T d 9 8 O V t F P e w 7 E D 6 O f 1 v V k q F N N 3 x L o N Z F l X t D 7 u G A 6 E g 7 R o j P X o C U R 3 5 d E s 9 F I Q m w h H U n T / y u b 8 D b p G Z R q F X b 1 2 G n u t d g m L x f P I N Z f Q e u 0 J e P a d v 2 W t m 9 V 1 X r t h C N i 2 g m Y a z Z X 1 O w 8 u / m 5 w Y 8 M e T S G r + v G F O Z J o a 0 T F R K q F R x 7 Y h 0 h Q 1 n C T Q N 4 Q w q 5 L 9 v u 7 4 P c t o R 4 Y y u H A 4 H a z P h x 6 A F H f I I b D 9 2 N X 9 E k M B o + b r L O s h N y 7 y S Q b l g J U t w p m m E x / 4 Q o D + y v U 3 J M m 8 z O e t H e s U 8 O L D P r b s Z q I R S w 0 G Z A X i y R W d M Q Q T i R + a n c B 5 9 f i t A o J B m c D / C 5 K j S t r Y S + w L 4 2 v x n Q Q H D x g h M + M h D A v u m d 8 t Y s r t 8 g h 0 u n 1 g w + O 4 L / 9 w S / i 8 N g G r l 9 b 4 O 3 s q e V a 2 s y x S I 5 7 J 2 v l 4 q s v F T a x T m / h A 0 T d V 1 H d e N m 4 p O G w P a r D l z u F v T 1 7 c I V l 8 w c 0 h d 0 m X G P t D c Q C c T S T T 6 L p L p u 5 V 7 2 9 M f t + l o f W p h / H k w 3 s i m d R Z J z j S l j w p G 3 X z U s 3 z 9 V a x y B j N b l V l T r d 4 V o a Y / 4 p 7 A 7 v Q / 5 b I 2 i 4 5 7 B n / z A 8 n T z P z c L t i 9 M d 9 p t V n o R o w M I Q X a t u i / K 9 Q M K V N n 8 V y z 5 w Z A K 7 e r b W / u u G M w N Y q H b o J d x K o t h r X V w l 2 Z 2 E x u / L p M R j o w x e Q 3 Z j q N F V H / O b 6 X E R y Y G W / p J m V y z j q c 6 w 8 W / S t Q g g 4 t f c I G q m v q d M 5 o o m g X 5 X D 2 O h I N 6 f C + K B k a I J z p O M T 3 O Z N J K 9 W r l I m 5 P Z 6 y R o a r e x i q x x D e s p 1 Y N I B E k y l 4 V E 3 I t 0 2 p 7 l a v p I W h 0 8 9 d P 2 A v o a H v T e T z 1 i L N 6 T / 9 s Z Q 2 J z P H O N 1 s Q m n v q u Q i F 7 e s m l h T r 2 D X k Q 8 c 7 i w y s u H D s w h c P / 3 b 8 z 3 0 k w f u k n f x B R v w v r + W m c O P I w r 0 t h p v L w F 7 6 N e v w F L O b O Y M J V Y f x H V 4 t l z t e H E I y P s h w F z J T P m n 1 6 Q 8 X X 0 U k 9 b 9 w t p Z 0 X S m e x O 3 n C P K s m 6 H k 1 L 0 i Z M 1 8 S 1 W o T l r 8 E b y d G Y h R R 2 W g g 1 u d H B h v I 1 z Z I u I f N i G 0 R a 5 m W c P 5 b S b O M w J N / d D c F 8 t P j o j z r O M H A / 7 u F Z O L 8 c o C K k 4 J h 0 R J N b C m 1 T 0 K t 5 c J 8 z o v D 3 m + g G n / x j t u x / r 4 j 1 A u T G / T J 3 a b h p K W 1 t J X 6 V n b R / 5 W b p p 3 R Q 4 G o I Y o S D o p D I v W T W P P t Q 4 z W S 5 Z K w i j N r P l C q h w N q U m E + V t X g s S p o T f h x h / 5 2 U u 4 v G x 3 C r 7 + l 6 L w x f e w c W i I a L k c Y u k + U n g L m T b G e j w U u B r O r n h x / 9 A q G y d M s t X Z K B E c / / P / 2 V x H O P s v / h s z e u H Z v 3 v B E E q Z s l / 4 n 2 o Y i 5 1 A o 9 J B M B Q w b m K u Y i H i k 0 a 1 R 8 J H g 3 l k S 3 H c n F k m 4 Y J I J S I I l 8 f Q T l x n j B M 3 6 W k X Y x a t 4 S D L G G 1 9 i J L v A a y X r 2 E k c c R Y 6 U a 9 z u u r C 4 C u E E n l L Z 9 C K / 6 s K Z d + n 2 3 e Q H / o I K z a P P y R X p T K F n y + g H E X p T + 0 m f V H p y / i + I E + d L y 0 z D 7 G k N O 0 i t E C 3 O E M 1 m i J V L e 1 d V r 2 s / c z z s z i w T 8 + g P z 6 D B I 9 Y 7 R 0 n + 7 W 3 U j 7 s a d 3 e 2 c s f Q r U S m s I h h N 0 Q T 9 5 Z w 2 R a b 0 c Q C y 0 a m Y B t B k / j 4 b u h 3 Z 1 7 I Y 2 A 1 9 n v F d u u D C a Y E z p 3 a K J R e U g 9 8 + 1 u e t 9 N 3 5 f u X z P T + V g e Q K G T M J C Z W u x R 1 k U C b u 2 b 9 S c H J E p V H 4 T 5 c p l M 6 H O Y v A r Q V K D i x B K H G h U t D J 8 S h e X i l W E g i 2 E 3 B m c W / B i e n 1 r / N l f / f + c 4 / / t l X U 0 F E k W T + P w R C Z B Z M q R D C L r 0 c E a B d v N O G 6 a Z I q i W q 6 g Q 7 f s 1 k t k 5 O / s f q R Z 1 D Z m s L + P s R v J 4 G e j y 6 p q C n o A W s L M w r x 2 z i j P M S Z i r F Z v 4 / i R S V o N I B k P o e F a Q m d 9 H C 1 L q e o A y 9 9 G r T B H a a m j 7 D o I V + Y 0 x l J H z Y I t K p s G y p p n p 8 s X d M 3 i u u X H b P E 9 c 0 x b j f b 4 9 q B R W m K 9 R F C t + x H Y 3 I D N z d / N 3 G R s U V / G Y 4 8 c x + x y n U G 8 H 0 0 R f a q G R i 6 E 3 D V a 0 v Z u Z H 6 7 F 6 4 z D / E 5 V n D / H x s 3 b R N K T r E M L h T z n 7 4 / l s i 0 V i I p c 9 d 5 D 1 r c 8 j z L 2 4 Y / O m 7 I 5 O 5 s r d t + J + g 5 r 6 c D 8 L v s 9 L f H 0 8 L 5 d a 8 h z v l l P 4 o s h z l O 6 6 N F T v f 0 s i 6 6 y C S 4 g n 3 w d y 2 8 2 Y 3 f N 4 R 6 Y W + O P v a W O y B h U 3 w j B D w x 0 5 k q I Z e 1 8 W n d t / X f Q D P x H K K J g 0 h r V R v W o 7 T X F i w s F 8 8 Z F 0 n p 3 w D 9 e E 3 Z 6 H g H M B K t 4 7 5 e C s p m 0 u D l D 2 4 a o b v l 6 s m 0 8 P 6 V m k a u t 0 2 i I a A g m 4 I X D k X Q K B e x f / Q Y O v U V h K k J T / 3 z H 8 f 5 n / + T e O c f f s 2 Q W r s d K h v n x E u C r t H 2 R B C L x v i 9 C 0 1 a Y U 3 u m 4 o / R o I G c W q e F q 2 5 Z h Y N m Z w c N k u P F d 1 V z G c v Y u Y l C z f T p 3 E j 9 x F W r T I s E t 9 F V 8 f r y p m Z u z 5 P i s J v x 0 s m N s y f R s 1 9 j C 7 a Y 6 Y O 6 4 2 K m S m s D a w t b b 3 j 1 4 6 M P h M r d l w B K o I K J q c O 0 Q r Z Y + 4 O H Z z E j W v z j K 8 0 T t K F 8 A i F M h F G + 8 p u x I M H E U i s 4 4 k / d Z D k n E W l K g I 3 T D I o y F i u X t 0 + 6 s J B N X u V F p + 2 q D i D 3 k A F w e R e 1 J s u e C L j d D m 7 B s e y r d u V 7 e M v H c j N U 9 M o F l u u b e 0 W 2 Z c 4 a S z S 0 W G 6 q G z n z 4 J a 4 B D b + P Z + r O 9 7 l 0 / 6 5 I U 9 G T a s b Z W 6 M V + m d u V D K 2 6 S s L R q W Q S r H 2 I 1 T J + 9 U 8 Y I T X 1 D i 0 y y 4 Z X 5 6 / M c N n N 5 W n S J P N S c z e I c o k m 6 N j W / E f R a i U E s N Z y f A f r l V T / + + N / + D + Y + j e w 8 z v + f / 0 / z G 7 k 9 h l M k m O D 3 0 Y W i R a o U Z t E z N I b s 2 h K j / 1 7 j S r o a 6 2 Z o W w M R B C J y H y x a G r u z V 8 J a r z e p / b V m n s 8 s v C l h r z c r L O s S N a w f f d E J s z q t 0 v G Z r H a e p 7 t J S 2 s x D k z 2 2 B q 4 V K 6 i k C 8 h / S 6 1 e a e C / i 8 V 0 e v f S w X h Z / z W R N w 6 j y p d v x v Z N 7 C v 7 1 l U K 1 V 4 1 7 + J z u B X j A L R t Z c b H 2 K g s 4 t X I 9 k j d O d U P 1 Q O V X I 9 7 K 2 a d R n u h L W 1 H F J 9 I V z 4 1 X n G e f v R C S 4 h 2 R d D d N C N x E Q A p d w C v O E R 4 x U Y V 5 D P o h E n Q Z 8 L Z X 4 X 6 x l F r b x B V z s M H + t c F S u l J y v z S V B f X J N W 2 x + b o o K p I h K 2 L S l F w H g N i 8 V r m M n s w V j v d i u T L h x A w N W P I 8 O 3 E + V O 8 O Z f Q 4 t K W X j r R h t P T A a + v w m l y n l + T 5 Z C J g L Q Z W F F i z i Z + k 2 U 6 F I I Y 6 G H j f Y J F t 6 C p + c o N X u S d p n a t a M N 0 t x Y q X + I H u 9 B R A M 9 5 r e y B G g V 0 D v Q T y E t 8 y Y + M 9 Z O c c p a 5 S L 6 f L v g D S b o l r m Q L 1 G Y 2 z k z z X 2 t d Q 7 D g R P m X G c 9 O h + F L u C t M T 6 h d S F p Y K a c 2 2 T T q 0 3 r l Y y 5 T U J j K d f G S M q L 9 V w F L f 8 V 9 P u P Y a P o w V C S l q 6 Z Q T w 0 a I R O o y + 0 I f N j f 9 u e U n J o J I L / 8 O c P 3 x J K I V D 7 A E d + 2 i a 0 X K o P f / o R 8 2 z z 1 z e Q u x B E d C S P 0 f v 6 j I u q 9 R n C n X O Y q Y f g o f U Z i E 3 C k / 0 2 y i E t 2 W z v V 1 U r L p P q V Q S j k 8 b l 1 D N O F 8 9 i K r o f X p J J s a b W W e + G 7 r e w e g 6 V k 8 f 4 n q 7 T D 7 J 8 7 R U U 1 j t U B N f h H X y a b q M 9 A s X x D J x n 0 K p O O 1 c T 6 o b q z X S 2 f w L a t K p X r 1 z C o W P 2 B t 7 d + H A x j / 7 E J e P a 7 h z L 1 + m w D U i s s X g S I / F P T o C 0 K m u 4 t g 6 E e q Y x F D i G W D j 1 / e v y + R k z v D i V Y U M z 7 u E / k a n Z q W O u / M 4 m m V w Y 9 j 8 M T / 4 M A o V v I x + + D 8 W y i x b D H k m w W r 1 k y N T v P W 7 I J E F p V N L o H 5 B 7 6 M G Z a S 3 U a O / Y r o p X D D K W u A 9 W Y 8 O 4 K L I g m W q A h O k g T P d n R D s D b s Z u q K 2 h v z + K V j 2 L a i t E a x i n l f E a E i q W M 5 l D y r 7 O b 9 R K f E t / P W 7 P F R r t T 6 D X e 8 S 8 n x h Q a t 6 N b P s G b m Y / N M K m H y r V 7 e D m e h U v X V L m b E s v 1 o M P b 7 7 b g p 5 j Y l 8 / j v 9 I D N V O E 1 e / 0 c H K l T X j J l e a f R h t z K G f h M m V F + E J x a D V k 0 y C h d + H 4 y m s u 1 d Z x 7 Q e P H a z c A 5 7 Y i z j p m X a S S b h y j v X U D p 5 H x r e W S Q f Y 5 x I d 7 T N e h y c G o F F N 7 u 0 + E 3 U m r Z 7 Z + I 3 v k R w x T G y 9 K + d v / P Q M E F k U p t 8 E p Z p H Q 8 e O Q g P 7 B S 3 4 G y k 7 f P Y x 3 a S S d D + v P 3 x 8 6 h 0 T u O 9 + R Y u r D C u q r b Y b h Y 9 l Q 5 m 0 x 1 c X O Z V G W s 1 X T E c G q p h n 1 W j K 5 9 E u Z b + / r R Q M X 8 H j 0 z k D Z k 0 o x b e J o Z D 9 x l N t 1 A 9 S U 3 r x x g G E Y 6 W c S P T R G 9 U U 7 D l S l k M 5 t M U 8 A h 8 / q j p 6 I 2 7 p x B o u T A 4 M o L s K g P u Y L 8 h X J O x l o R J G T U 1 t L J g E s S B m J e W y R 5 a p G R F N r u K M I V P 6 9 S H I j 4 0 S Z B y P W g C d l O x x s 2 w L Y e S F S K K r F O 1 l Y P P F Y F F 8 n l o f f w U S i V L 9 A N N l y g z z o o y X t J o b w 3 o 1 P 3 N v r O 8 n n Z N P / 4 / f d 1 c 0 8 N r f / A P v o S F Q h C L e S + e n K w b 8 h z 7 8 / / J f N 8 b D + K 1 n / m q e e + U Q 9 / r / T u v n E F v 4 R h 6 T + R o p d + B F R q B m 8 q o r E 2 r 6 f I J m j y Z t G L I I E 8 3 j 3 F b 0 4 8 9 y R N 8 F l b 7 H Q R S O P m L M / j v T z G G o g s q v P e T e 5 C h t Z 3 c b a 8 H W K n W 8 e B f + g 1 Y E X s E / I c / b S u A 9 + e D O D F U N I K u u j p 7 / i J O H O / a e O A z Q M + m t j G Z y k 2 0 a 8 t 0 h a N 0 G 2 M o 0 S q u 1 j 5 m O 2 x N l 3 H q Q + h Y H q o s u z + q 3 q I r 7 i 2 j V n m a 5 2 u p 6 Q 6 r v 0 P 3 2 y a z Z K p V p v X 2 9 6 F Y Y k x a f O P 7 z 0 J p v f F H J g o U e D u V 6 6 U b J T J J 4 F Q n i d w a 9 o X 8 2 K B l K l u H 6 F 4 c M u l b a b V 0 7 S p 9 I D 9 S q a h x 7 S Y i j / N 6 E V Z W G x v p G j z h Q S P s s g K h Y A A R x j V a Y y / f K K P Q q a F J x 2 1 9 d d k Q T A 0 m A s R D F g a G B 9 B i c F + u e n k O z b 6 H L u X m S A p D R l o l k z V k A f V e 1 i n o S c D F R n I z J k n E 7 Q B / v X Y R 6 e Z l Y w E L r Q V c 2 3 j f J h O 1 8 X L t I z 6 D l 7 F P G F c Y 8 G s g r V 5 T P Y z b 6 u s Y T 9 S p 8 V 1 o L L 0 E V / p b t 7 K G v / G / v m j u 6 w i M 4 L x / 4 v n 7 s P 9 r b l y 4 c B l X 3 / 8 i Y w 8 f 6 p F H E R z + I X N f W c f x 0 C H W w w H z u V 3 3 4 U D / c Z a b b n A X m W 5 m b P d T 6 5 R f + t U 6 / t S v / j I F b c M c E 9 y M I / t p e a / f n G P 9 A l / 5 y / 8 O p f X Z z W 9 t g V 7 J t / H I u K Z X 2 O t S q C + u F N M e W p s n f Q Z k M j n z b N 1 k E j z B Y S o D H 3 z u P L 2 R D s m 9 F 4 X y B O / j u I 3 K 7 G r E i 1 a 3 G m e 9 2 a 6 e y C T s 6 6 t h d 7 I K d / k 8 k m F 7 s 7 h L 6 2 G 6 w k u M A T X I 2 Y O + 3 j h y P T 3 f X x Z q J F r F 4 a E G g + G W m e S n 8 X B y z 9 T w 9 e V f Y b 1 Q + 0 R 6 + T l g X D k 9 m B o o X b / C y q Q 1 Y O v E 3 Q l k q z c x N f o Q a q U s y g 1 7 C r j O 0 / n K y q l B / R S g X L N s j n U j Q A 0 W o r Z W J 6 w / p L R 3 G e F I F L W G m x q Z b h 5 / r 6 F F S s v n C 3 n T r y P o m L S u / q o c I p a J Y X h e s 8 b 7 1 D f g i 4 2 T e A 3 j Q l V J 0 G g o w b K o T 0 v r a D d R K T V g 8 X 0 Q 6 2 Z C n 9 b U r t C P u b 9 3 G b 7 y T V q 8 E l q p Z 3 B u N Y S H d t k l D 7 b P o u Y 5 b t 5 L O M U l p a g 1 + s A + Z s F a f w 3 + / o P 4 + J d p d V w J 7 H q R L k y Y b k 6 T 5 3 j 4 T J Y 6 q z 0 s j z T 0 d v c u X Z 5 H o T 3 L W M y D 2 i t a g K a E H / u l f w N / y t 5 A W h M Y 3 / t H P 8 b 7 q l v B h Y W l D J 7 / S / 8 W L t Z 5 Z P c j 5 p z X f v I 4 5 v I x 7 O 2 p m H M k 4 M v F g F l Q U q s d 3 T + 2 6 a t 9 A k 6 f u Y z 7 7 9 t a V e q u a K z Q / k S w 3 p x B w y o j W 9 7 N 5 w T 6 k z O m 3 R U + y E P x s J 1 E v E h w B V O x g + Y 7 T 2 v N D L X y + R j / N q q I J U c Z 5 z I G 9 b u w w X p I + A e / f y z U e L x i y N R m Q G 5 m z N I 6 S I t t p F + D N / N t F J P 3 Y S V K d 4 0 C S o c N q + X r W K y + j 2 J j G Q O h g 0 g G x x C g N Y t G A t g 1 x H g q m 0 U o l q L r F 7 B d M L p W a k q 5 h d p a h o 7 D d j L R w g j e 5 j p 6 h i Y p I B S g V h Q 5 D Q h t h t E z 0 G 8 q X X G S h K d c F d G U z r X T 7 X Z H s g s z x X f Z Y D W k S W p l y 2 Y L J 2 m V Z k h o u z P Y W a / A R e 1 Z Z 6 O V G / b U e O 1 4 H k 9 G k E q E 8 e T f X 8 X T P / 0 x / u y / e g f 7 X C 8 h W P w I y Z E U m s m n W T 9 t H B 1 u M z Y y P y O Z j s C d / q b 9 w W X h 4 w W N B L E F 1 A x 9 W v w 1 5 O m m F q p x J J / b w I G v + T H 3 c g D n f 8 1 n 4 r 8 a C V u t W Q j x N 4 3 m 9 k R A u 0 N L S j I J t V c e M s L o i m T p w i Y Z M 9 F C 8 v X + z / 5 h Q x K 9 V D + a e 6 U 6 8 U b 7 z J j E f / p H 6 R I u 9 m M k o b l T m v J h L 3 7 S E 6 w Z s t 8 3 2 s Y 3 T t r L u t 0 N V 6 7 e / G x k E v x D p u 1 G g y N m d a v j / f 1 U L r a b b K w j r V P E O 4 C k e y / f D y P g K + F K 2 k c v J U Q l 1 6 E i k I K J m Q U 0 W 5 Y P Z S p N J W m S t I J S m N 8 X F u p 4 f w E D C X m v d k p Z A j t b e I 9 6 Z g J j v l n U Q o 8 h X Z p H 2 b U 1 7 y f l 2 4 u o r 9 + c 7 2 m X E E n G U c o x f q J Q u O i + B e M j 1 E x V J H t i S K 9 m q b V o e R g v q V I c U h R b N V Y a / X H e N 2 Y 1 k B w Y R H p 5 3 i x r X K p q t 4 q k 8 f c l B B p N 3 m j T J Y v Y i y + q g X S 8 S e I r F S 9 r K m L J X Z B 7 p + + k E G z L y H O p C I J + L c r S p K E N m 2 O N T s l Y 1 l a 9 w 3 h Q L p g H f / k / X s M b l 7 c 6 L 9 / 8 X / Z h r X 0 R Y 3 k K 8 v A X 0 W R 5 0 9 V 5 F M v 7 c G D Y J o B V m u X V 6 n h l 6 X 4 8 O 1 l g m b 0 4 R W I 9 H H 8 Z 5 1 Z 8 2 D 1 2 H 1 y t D Z a x i r R v z U z n q D H 2 n H + T p L b W c f S H k v D 4 7 V E B G k 3 h D 9 i j v n P F F W S t 6 y h 9 4 x C v S R J R U R z + s Q g F s W E m A P q i I 7 Z m 5 z N K U U n z 6 / U L 3 7 6 M x Y 0 y D o 2 H 8 N U D J A s V X S v 5 i L E U T T B 2 D M j L o P v K u l P 7 q V t j p e D G 1 O D 2 m E 1 1 r O n t O 5 d D / q z w W h n K g x 8 3 y 5 d Q b Y p Y i 7 x X C E O + A 8 j V g i R J D T e K d b P r v m Y S o L X O H w 1 Q 1 Z J c p T x j Z 4 2 A 1 1 Z F 8 i r 8 r G M a 9 P / m z / z 1 v 2 V f / v O J + w f z 6 I s r D 2 Y b U 4 2 Q X i 1 O 0 + o c M E t 9 e W m J W s F x h A N x F J p b C 5 1 U m j m S g P F S T x K V o p b l p Z C 6 Q z T l j A U q d J H C / R R c L w W E 1 R P x I M 7 g v Z x l b A K / G W E R 9 Q 4 z Q O 8 g T p e l l 1 a h U s r x G g H G A 2 G W x E M i J q m 5 W 3 a m T h 2 T / j j 6 h w Z I I N v S U C I M i S R M + q x k h I R E k F D J 1 V M j a L B t t j a H g C d O o n k Y i 6 2 b D F u b 1 3 R 7 Q r y + H 6 G w h l F J c 7 v x / / 7 N O c Z K t o X R a I q v P l / F W O h R 1 P 1 j i L V O Y b q S Q a 1 d w K 7 4 I N 6 Y i W G y t w X L G 4 c 7 / y E q 3 i k q J r o n J T c O x 0 / i W q E H e y a O U V C o U K w A v P 5 e B N 1 9 W K p 8 h D h j g 5 5 D G o Z U w / K 7 K a x c m 0 b / v i T m q y e R K 9 s L a e Y 6 N 5 D / N u M T S 3 1 e F g 7 + i K 0 I 9 P g 0 Q e Z 5 n W e W K 3 0 z 9 z G S g W E c 2 d W D R w 4 O Y q K / F 4 H U f j R c c d M / i P A U X W m 6 t 7 Q S q j c T C 7 l Z V / y 3 V i G J G a t E / L b + T 6 e z Z t 6 V s x 3 O 7 w Q d V w j 1 4 h w V U B w H c Q 4 j y X 4 M R X o Q j 9 E l r p x B J F D D + E A U 0 c I 7 u F n d z / Y P Y S C p e I t F D Q U o S 7 T M b O + F U h R h H 5 U k V f 7 n 2 k I 9 N p y h 2 + T D b P l t B v F 0 S V z 7 T S p X / R o u l z 1 M q E q f 2 J + 5 D M / Q c y Z r J / S 0 U x g d v w 9 r S 9 P w B A b Z x G 2 6 g N c w n j x m k h c + d 8 G M y 3 M r K 0 A U S 0 X U O q v o p e A F Y n H 4 q X n K J V o T d x X 1 a o k B U L 9 t b Y y Q e 8 3 f V M y N X H q N l m 7 c a G F p y 3 Z 1 3 V R q m 4 I p I d B v T B l r S q u G z O 8 0 c k B 9 L L Y F s 0 k m 4 V F M p d + I b L K S x p r R 9 W x D I y P s W E t 4 5 q 9 / E 4 W K P Z 3 D w 3 j l v Z / 7 o + b + G k 3 u V X z g C i L H W C p E i 5 E M D e H l q 2 G 8 s E 9 T K O g q t 8 + g 4 r q P c d V p r F Q H q Z F 7 z K z Z O i 1 D g 1 Z F r g u j O 6 w 1 z 6 G S H c W x X Q N 8 G t s y X X 9 / A d a y J k Y q s W I v X i O o H W r 1 V c Q n X N j 9 m F b a Z b n o 3 i m Z Y 9 7 z W S u N A u v F z 3 v 5 c T 3 7 F n Z F H z I L U 1 q u G K p 1 R j T h I G o b 5 7 D k L W A k + C C f n 0 q O S k X W a b 7 y P o + d Q K 7 q N 5 n U x Z U N l D c W 8 e i j 9 2 + W 4 L t D A P O o r 1 N O B l 9 g + J D B 2 K g 8 D A v N j o t y w j Z l G W 5 O r 2 K K d e H q 8 D z / H l o k j R 5 p m U U v l Q U W 1 J 7 1 J h X B 5 9 V C P T e x z q B f u y G 0 k K f l G Q k / i M X 6 e w z C N 2 g 1 x i i c d S x U 9 T m D Z G W V V m o K S U 8 Q Y / 1 H 6 D Y p m R C n M A a x 3 P g Y p f Y K h q N H q P 1 t w U / 1 9 t B V s P X I T O 5 9 B L 2 M g a L j Z l Z p o 2 W h m t 8 w M d G N l Q + p E U f Q o e C 6 2 3 m 6 Z G 7 E U w k 2 t h v 5 j X m s V v o R C d m x g b J 6 H l 8 E v Y M D r G h q K g q V X D q p a 7 m S g t w e N Y A E x e m c F M F V J s V T m g r / b 1 5 f w b 9 9 Y x V / 7 v k x a C f / g G u d 9 6 / C T Q s 4 c + M C p h d X M L N a o S Z v 4 O N / 9 s f M b / m w x i I u 0 W I M e 7 L w B Q / w 3 n J L 8 z g 8 7 M f L l / 3 I 1 3 3 U r n 1 Y W 3 4 f 7 t A h h L w B u m 6 a X K g N r f 0 m J R 7 w B h l T 0 p 1 Z b d J 6 0 O p 4 t G O I r A y V 1 G g c v Q x T L B 8 t 4 L p W z w 1 Q g D L w a 8 4 S X e i D P 2 C n x K V E 6 n X G o 1 Y d X p + e l S 1 I R a J d 7 W t s s + H o Q c Y d l 3 n V K E r 8 H A 1 H U W G M F k u N I V W 5 y o h 0 y L j R s m h 6 h d 2 9 W G m c x U B 4 k O 3 k w o V 0 D x 4 9 T B e U S u i 7 h b / 8 F j y x B 1 H o D C L f v k G y U M l 1 g s Z r 0 J C z 0 w t e j P c A 0 9 m A 8 l 2 I B P s x M 7 + G b L G G v k S J C m o Z z c I i W t 5 e U x 6 z s t X n 0 U J p 0 X 6 t M z 5 b f g d D o a P U p h p 8 a i P s 6 S O J 0 q a y o / 4 B x O i i J C P U 8 r 4 e r K 0 u o + z L o s 9 / g F r U H i M m z e 5 n z L B S P 4 u E a 8 q 4 h u 7 2 B i x P C s v F a x i M H j C V s Z A / a 0 j n B f 3 q q t b I H j V T L d b n t R U n 3 R q 6 e i K q 0 s X K 1 G X X b m L q 4 F H k 1 + c R T Q 6 g V M h i b a N A I f H g w K 4 k M q U Q 3 T i S x a W 1 E 5 T 6 1 l a g d g z Q Y G y 2 W D p N t + w R Q y 5 H O B 7 + m / Z g X l m p U 3 / 3 c b p 9 B d 4 3 T r d k 3 p D K r z F r F K z p 3 L s Y 9 N / P g J l E p R b V j G E 9 q 4 Z Z u d x N h A q n c N M T w W j s B E K B E B a W 1 r H a H o F 7 4 Q M c O x K D u 3 g e 9 c h x B B O 7 U V q 7 j O j A X l T T N 9 G k d Q s G S a 5 A v 3 G 3 n A y j 4 7 Z 1 4 / K v y F p r r 6 o G n 0 3 Z O R / 2 / 1 C A Z L Z / h z a t I t 1 h p a a V J J L 1 W y 5 e R W 9 g L 6 1 n l c + v 6 f F U R n S 5 + y J 7 D Z H D 7 n n M F q v o C e w 2 3 Q y y d C K 0 s F T 7 k M / m x m p 2 F x 4 Z 3 9 o 1 8 X c C x Z S h h B 8 z i x G k B i w s F M 7 T i k 7 A 5 6 F l D + Q x 5 L + P b S y F Q a I H 6 2 Z K T 5 3 K u K 5 l E n p C W M q 6 q B x a J B v b j W 2 1 m i 6 h J x 6 C u 3 z x 8 2 e h X t i 9 R j L Z q e a E b w y L 1 Y 8 w G n q I I p N E m q 5 O i a b W 6 k Q w H N l F y z W P W P a i B k + j 0 u k 1 M U f I w 7 / U / N L c T b p 2 k U D C N I S / 0 4 M 0 g / d K J 8 O 4 q Q k f X S y P p 4 f x w m n 6 0 F p p q I n d w / t Q L b e p u q i W q P Y 1 N V w D I N 1 + a W E F x 0 o e u H B m O Y L J w R A K m W X k O 9 p a h j E S r Z t G P w / 1 h b G S u Y 4 h W s G N T A 5 X 0 w k M a b q R i Z s 0 1 k + a F w x 4 t e K Q Y k N y g n 9 D g Q j + 6 W 9 e N O n 4 D q 3 G H 3 l o A J F o H J k y v 6 t 9 R D d y N 2 q t C g P w G C J m u 1 C N L p A 1 Y H B M l 0 n Z Q a u 6 g b U 6 6 4 T X i F H z l s t U K L y D P 9 B B q X U D d c Y h f X 2 s H 6 u B D V 8 L 6 9 X r C L f G k K Y r E 6 f 2 T X f m c J 0 W s O l f M V 6 A r n 8 n M l U 1 P v C m Y k f W J Z Z o O Q Z 5 / x C W L 6 a x N r 1 i Y i 0 t 4 9 w m 0 T T o V b G q V p J S s i H g q d J N 1 2 g I P 3 p C E 6 y z u K k P u c G z i 0 2 M + Z f Q o Z t O T X T r 3 i v V 8 x i L P o h c f Q H 7 k n t w 5 e o 8 B v o / + 2 p H D j p N E s Z 1 H S u F Q Q S C C a R d 5 5 G p V k i e F u b T j 7 K N / I i G 1 h B 1 D 9 v J J i r D R s t N L 8 R L K 8 o 6 D f G Z S a q E Z h 1 4 N e i 5 j v n S R 8 j Q I 0 m X E 4 x B U 5 8 v Q v 3 A 1 B r a J I U D I 3 A M e G c K M y j S D x f 2 J Q 9 g M D J k p j M 0 G j U M J S J o h e 2 F T R R f K R G g v Y f k v n i s C D Z q V 8 z W K Y X W H A n R w U T 0 Y X j o u / f 0 a U E R H 8 o d C g A S 2 D V 4 H L k 8 3 c v 6 B k J a K 4 H k 0 e i F a I y V 2 N B u F H W T R H h 7 v g d P 7 G Y M Q c v n a h e p 0 X u N N m u V l d C o Y K E + Q y K 3 S F I K p i e H s W A R q U Q K l 2 Z z j G 9 i 1 M 7 2 I F c 9 m 5 I Z 8 U i S l k c b i g E / + 4 u v o V M r w m r W 8 M e e 2 Y P l S g z j e N V 0 t h a w Q K F L o l l l P c i 1 8 A T o n u R p U e X v 2 x 3 J j U Y V / b F R e m o H k V 0 6 i 7 7 h P U Y w l C g Y S d C V c t O F o h A h 8 S j r L 8 Y 6 X U E t k A X y s k w p E i 8 B P 4 1 g f b 0 f J c 9 l k m o U 0 / l z F P y t 3 Q E 1 p v H y N 2 f h g 8 Y C + h D f 3 c S e 5 1 M I D 9 W R u 0 k n 2 z 2 G j U s U v g k q E F p m M + q g Q x f V Y j 2 W 6 C L V a L l o N e X K q w 2 b H X o D L l o 6 K p p U K o 7 1 U g I 9 / u t Y Z j t E / f b 8 t K i P 8 Q u t V c Q 1 h N X q R b M t z n C c L P z M Y H x Z P k l 3 c h j e I M v X O Y d c Y w H X V 1 5 A K j r L s r n o H o 9 R P j y 0 P H E M h u 2 O e 7 m v e v n o D r d a 2 n y b y t V l L 0 J T q z c Y c n y A x c w D Z l i Z 1 Q 5 j 1 H f 9 8 + P y f X l P m i 7 H 7 e n P u e K s I d N I Z B S p o C y H j W I 9 h 0 z z A g 4 y e C 3 i u C G A 2 Z S M T 7 N c v o S O q 6 L 0 A I U o Z B Z 0 V E e v 8 X P p K p r g u 7 4 C T 3 A A G o h c z K z C G x k z Q a a s W J / v C M l D k r C R 5 b p Y j R x c o X F 8 O B / C w + N l Q 0 z F P z 7 k 0 L A o h O 4 i V j M 3 U Q 7 Y U y 1 2 o l S j S 1 g e x b P 7 6 L o s Z X C t v B s P j d d 5 D T Z 1 2 z J D m O S 3 w 0 r z n n 5 z f V n b C y T h V G 8 H G + 5 r G A o 8 w B j O j r / c V s 1 0 A N f b L j N S R E O S L A b R k U i Y l p T B c j M H L 6 2 c p 3 g Z z f 7 n z f N 6 C h + i x e e b Y 1 1 N D t H d L Z 8 z r l i g M k S N 2 8 T 8 h g d j I 3 2 m I 1 q C o z 1 3 3 V 4 L y 1 W 7 n + l Q n w a Z u p B b K 2 L h D b m x V E r 3 Z d A 3 u X 3 9 v C a t / 9 W v 0 z 3 1 J l D z X M f B L + 8 i Y V o 8 n m d 5 K 7 z + K P K M p 6 I + u q B U S i J 8 h d + t N S 4 i 6 h q g g j x I Y X Z h c Y G K L p 6 l N Z y h M m z y + V q 0 A E M I R v Y Z M s Q w S S t 8 t z X N b X Q K 1 + l d e O i q J V m f C W y 0 L u H a 2 g k M x M 9 j t a B R N N e M R V p M P 4 z B + F m e I x e 3 i T 7 X U d a l r V R F 9 C h v U 2 t s j b 6 4 e G U O h / a P Y 7 7 8 A e v b j f H o f d R x J C 1 j w M 8 F o b 6 8 l 2 R i Y H w n X E j b 8 d O R 3 q 1 t 7 d N 1 W S t q l e Z Z 7 K P G u F D x w B + y s 2 B C b 2 A f G 6 w H F Z p z L 7 V k r Z l l Q N l n K s f s X 0 T B k m s 1 S A F a Y s M F Q j E T O D c 9 e Q o r r R x K 1 I a D c o 8 R a l A z + X O Y L 8 Q x n N C u G 3 a n s t L g E Z p + X y C M i 8 v v k M B b 1 S i N p 9 f 0 2 v M U m i Z 2 9 b / K 6 w 0 z V t h l y N I s L a J / d A r n r t C X j 0 1 i o o e u W 4 W a k o 3 z 2 s I U H h t J M 0 D 2 w 5 9 5 H f N 0 5 3 r c R 1 h u E q 2 y j n B q H J V S m o Q P o d G m l d Q N q U e o U z F b O I 3 R 8 G F a B G C x + R H 2 W n V a t 2 c R a X 6 I q u 8 + n h T g P d p 4 6 1 w G E 3 u u w U s L P k z X M x C 2 E w q 1 W o N 1 Z I / A 1 j Q S E f H s 4 t t 8 R r v f S W T 2 v k 3 3 m y 6 c a 2 w G e x + 0 1 4 3 Y i e m 0 B 8 O B K q Z f U p Y v g P i R F Q z s 8 s D t s 3 d S z 1 Y X k Q h o l V o J s B 3 / L d Y + x g i V h m K 2 T I 4 x W S i N 4 e Q Y y x I z y u I K 6 4 r M R E 8 q h m R c 7 v g q 6 z 9 k t i / t N M u A L w n L v 4 9 W e 4 a 2 b w Q z 8 z l M j A 2 w H d r 0 c D S N h 8 q g M o 5 0 c S / 2 D n 2 b p d g u 9 u V a k g p L L m q D d X K f U V Q q m x C g e 6 d N 5 p x O d x 2 X x 6 L V b 0 / O t f H 4 L j v j 3 F 7 5 r d 9 7 Q n 1 x b 5 Z 2 Z P v Y q 2 5 c z j B G Y q V E 6 Y a l v L 1 0 p 7 Z 8 e o t m d 0 j m 2 / c g B U z z m O z F V i R 8 J o a S i e b 5 y q A p / l G H p h 5 c h J I F C n i r y G T W E Y w y X l D D U h O u N O z 1 H X r 8 e 1 B J b 6 C f 7 q X 2 e I 2 M x l H I K 8 l h D w O S i x Y J t X B z / S x a O 2 Z 0 3 l h 5 k X F F A a N 9 7 8 P H 3 4 5 E t l K 8 K p c s g K 6 j G K V T W 0 Z q a B L n L l 3 H T P U A H h u n V m b j X c 8 l 8 V j 0 v 6 C R e B G 1 S g b R e K 9 J f F h + F 3 3 5 P h S z c 3 T T o u j Q b V o p X a b 1 A f Y M 3 2 + E 0 4 y c p 2 V N R g c Q 7 J x H z X 3 U D L L V P U V o D b 5 9 9 b I L z + 2 r Y r a i c X i W 2 c B a a N O 1 O X 3 2 A n r 2 M j g P H c d M / q o 5 L g X m e v M + E / t I S E M v f k j N f P u o d k G p + r F E C w c H q Z o 2 K p h 9 X Y m X C P 7 E B 1 v z j 9 7 7 W y K P H a M p G x l m b M i w H x 3 G L I m Y Y l Z a O 7 q + D r q H F u k 3 V 9 Y C O D L M X z S r f J 4 w B T 5 L y 1 X k 3 y p a t O B 1 W j Q H 0 Y A 9 J u 8 6 2 2 U o c Y Z W a d 1 8 3 g l 9 v 3 f o Z d Z l G 3 t 6 n 2 S d 1 c y 9 S B 9 o S o 9 F h a A U k C Z 5 a j H P 2 d I 7 y J Q e w H h 8 B R N 9 L F v 9 B s / 9 P Y J o c S c y 1 d t K 4 2 4 h 7 r c 3 e 2 5 b 9 L 9 3 l N a l G Z z 1 E k 1 y G D / 9 6 / N 4 + u + c x x M / d Q Y H f / x / N 1 P R 5 d 5 J E Z m 9 k F g x E r Z i N c t K 4 o V Y g G Y r g P 6 B U U T p 8 q B d s 6 0 A G 1 T D T z K N G x i O 7 j Y C W G 2 V s T o 7 y 5 j J H v B p d 9 j S j W K c d m D s c X P M g T 1 a u W P I J C Q 8 2 9 c i V w P x f y y L p o n b 2 + a k N 0 o Y T Y T x A 4 e q r I B V l t m L h / y / x t i v D x 3 G E n 7 T e a y 9 a O N m z U A h G B 3 G j b k 0 l t e u o + M t G T I J d o D v Q 3 B z i n c + x 0 f L X j T l 1 d Y 1 6 i i W Q n l 6 q o j 1 + i L C H m l x F 9 6 d Y 4 x H 6 z R d P I 8 D R 4 c Q b x + m u 7 e V X W 2 8 N k A C K G L r o D b + r n G j r 2 Y + M O S h j r g F 5 / 1 C 3 o t X + F 2 0 L 4 z D P 2 L h a 7 / 4 j 2 h J t g g S Z F z i R R m t 2 h p p t G G T i 7 G g X O l C k S 7 g s r 0 i k Z m f R o h M F y 7 a y 7 + d X f J j n t d / 4 z p l x 3 L j 1 P J H u J q 9 i b X y O s r t 0 j Y y C Y W q b W F F F p F p e u 1 Z z K w 9 w 2 c I G K u 1 m j 1 s y O S n E h Q m e 5 4 w i k 9 d H J b L g 6 V S j E 9 N G W K 8 p w d U d 4 i r u Y L J 0 A G M R 6 5 h s d T D c t M l D f 4 e j u X T l P W d Z P p o I W z 6 n L q h B I T c P Y + H / m w r h 3 L j k n H 1 7 N d F x h d 8 h N I N f P t C 9 3 o E F u 7 / k z 9 L z R X k 7 y T g N M f G v f A i E k i i z f h K R N M g 2 3 L N z X h B w 4 D y D J o X E P c O 2 b E Y U W c l + d 1 h u K M J u l o j v B b d x d I K Q g E / / X c P 8 s U 2 C u k l + J q O 1 a S b t / o 8 e u N X S W A v t C W m d p 0 o 1 L e 2 Q x G C j L m 8 j J d K d F V B 1 0 c j u b 2 R P p a H B A x s I F c g C / q f h a + X F i H E g J x u j w R O w i Y 3 a W F p E f O V 9 / j T V S T C t M o d i 3 H J A l 1 c T b m X V a a w s o x m A l 1 s n N Y 4 a w g l I R G h y 9 l F l N p Z B D T Z k m U O e 4 a p 6 Z N 4 7 Y Z W v W 3 Q v Z 0 1 H e p T s c d J z h b C 0 8 M I + T Q 6 2 x 5 f F 9 t H i 8 9 7 + r x 1 T P W f w b e v h c 0 2 o I L 0 x Y v 7 7 Y 5 f p Q 2 0 F P P N Z X 1 H Q e S 1 H Z z 6 l T V c / o 0 I r r x E x V L X + o U U S K + 9 8 6 B c q 9 7 + O G P L I N 6 c 6 8 E r 1 2 3 l c O T w X q M M 1 s r K w A G P 7 6 6 a Z 9 2 T 2 L 7 l z 0 6 o 3 Y s 1 x p d N p V t J m I H X s X v g D S x n 7 0 c y v I D B 1 C W k I r O 0 M u / z + T o 2 Y f g g 2 m V D L T u e 4 v N 6 k q Z 7 I B b S B E + 6 f 7 4 o P e h + s 1 H 5 w 8 M a A 0 h F n D / z e 0 O o / c G r r G x b a L t x Y r T C + O f A 5 i c b H m o I j Z Q Q q t Y 8 N Q a f s g v 1 Y A z e 5 j S C b a 0 L v m 5 e p t b 4 n y y J g n e R S T G P j s k 1 W K 9 f o d X J I t + 5 a Q J j x V Y N K 4 W + k U k k u 1 a / W b I u Y M k 7 Q w t n b 3 7 c s O K M f S a o y a o o k k y y g G 1 3 D / a O 2 K 6 P r E 5 P 7 A r v M U i t t 4 8 u w U m T y c s 2 b x p B r B U X q e V Y T l 7 L E 1 R W i Q 3 F Q k k L W y 2 6 L s 2 P s d 4 e Q 0 + c M R 1 j S l M 2 q 8 U z J M B t X t / u B B 7 o 6 0 e j L n E F c r R O o 5 E H E P M P 8 r q a v x U y L l + 9 r s w a 4 z / G m 4 3 g o / C k v 2 H u W 8 6 u o + 5 a o R N T Q b Z z m a 2 g P a E s P D 5 e o z B s a f a Z w h W W r 4 n R 6 G H U l 0 Y p Z C Q q l U R 9 9 D 2 6 s S H 4 P E G E o T g o g Z H U S S P 4 m m b i Q K R 6 Z m I e D b p z f X F 7 y J b W X a + v X c N / + l N R P P I n J t D z d A k H X h z F w r t V 3 P y 6 B 5 d / t Y K Z 9 5 Z Y b l l 6 e g n Z s l n t l h / x b Z I q Q w X 0 1 n w v P K y r L + z Z m o A Y 9 E Y Q 2 e x q u R t U t q n U Y b O L o v l M z + C p X d o H + F H z u m + Q b m O 9 n z H W Q d w o X M L p R R 9 D A o v K y M t n 7 J g Q w e X v p Q c V w e z C G r I k t u D x h R g / x 1 A s z F O + 6 M p 3 x 1 B D S S 8 O j f 7 O B h p + V s S D 9 m g F 4 / r s Q K G m K e P U f J 4 m G 2 + L c B o k a n C r p F t Q j 7 3 P I m l c Y b N b 9 9 y a P Q u 0 Q 2 1 4 f K + 9 P Y v i K P N b / m m Y Y T N b F 7 q + A v z o z 7 x h 3 r / 9 N y l 4 D V Y M r e F i a 4 G n u z E R f c R o R Y 2 E j o Z d t E i L 8 I T H G O d U q a E 3 B 2 v W l 7 H M 3 3 V 8 t n 6 a W 3 8 S I z 0 f U n P a 6 f x c d R k J f l e h Q A R C S W X c G f / R t Q s M 8 h 6 8 S + k i v O 1 V t F I v k P w 1 V O j y h 6 K W 6 S M b 8 N p 7 / S o e F J Q w u J F 5 F 8 n g C E J 0 h x d y Z z D o G 0 Q o N M X y y C X T q G l q 5 D J 9 / n o O H l p k d N w I t E m Q S g G e 3 o c w V z 9 j Y q W R 2 D G E f S l s V G a R C o 3 x H n V M 5 y + a + w g q W + 3 N G C 3 Z l P E Q y r U V J L 9 C 6 + X p N w u G R v x J L F K Q F j J T J L 4 L D w 8 u 0 d / 0 o l 0 t w E f L 3 G r k z Z o R s i K a u 6 a E z u U r N 3 F g / 6 R R c g l a w Q Z d 9 p n 5 L P b u n U I + W 8 K H 7 5 5 F r G A P b D b W g n 5 M t b 6 O S o v 1 F R 9 E d d c I O g H G v + t v 4 a k n t q 8 D 7 y S w 7 o R d s d 2 M w 2 O b n 9 h k i q M 3 k y 0 O C t W b y L b X M L P + F J 4 Y 0 8 R O H 8 r l i v F Y t O W r f i O 5 l T K r u u f Q F 9 5 n Z N l 2 V 3 M I g j L T T a i x X i / u 2 3 X 7 d O b v F f w e W 6 v e C c p Y C V o 8 k A 4 a d X K b 1 k n W g p 8 2 V y / a C c / m w i z i p r T a b d g k k R 6 a u t o + t g n z W 3 6 / U W r i 8 b 9 u T 2 8 o X X s D 1 / / T X 6 O v X 8 R q i Z b G X c F o 8 I Q x 4 6 E g L U x D b p T 2 F G K s R Y H Q S 4 6 N X I r e v i j O L L x m r q P U 9 9 z G c 3 Q t X m b Z O j g y + B g 2 G J z L l d H v F c u g u U q N N 0 S f q A B X 5 m N Y / f Z i H 2 Z M H 5 W E x 6 X h T P Z 4 M e 0 4 o W c Q l F 4 e D B 5 m f Z V o K e h 2 s D E z l T n 0 h C e o Y a s I U 5 P W + b s g y x i P u 7 C 6 Z g u G l 8 8 S T 2 o 9 d N Y F i 5 0 v a O i T n R Q Q s i S 9 d g S p U e F M F z d T 5 c n D u P o r e k Y X r E A O B / 5 Q y g y O D X l o z f 0 H 8 N p 0 E s 9 N 5 j B X f d d 0 T w Q a H l r o Y 8 b i W 8 0 N E 1 O 0 a N n k Z R h B 1 H J f m x t b y x U v V y p 0 n 7 X Y Z x u J R C + 9 C F u Z m 6 F j j R W k h s Z R p f 4 r 5 L O I R B I o 5 6 q Y n Z 5 H p U C L v t 5 L a w 9 E 3 E P 8 P Y m b z K F 3 d x S x E T / W q J y K b V u x D r I M q Y B 2 7 b e f 8 5 M w V 9 1 K m h Q r I z i Q G D I u 6 E 4 D Q J W F f G O O 3 o y 9 y p P J V l p V x M K M z / 9 r E e q T y C R o R w M t w n 4 3 8 g g O g W y I e E p W y C V S k 2 t 7 N F q 1 O 9 R b d 4 X o + t K 8 L p 6 r Y x v F b k K 9 j v / 8 d / 4 v e O j g G E q l Z Q p F k W 7 g F N Z W 8 9 S u W 9 p M A i H 3 y Z 7 V y m t t X j s W c + P C q r 1 C 7 c 3 V L 2 F q 8 C X s C u 6 n a l A M t C V I i h f U C J H W G W q 6 P W b V V R F D U z 1 c / L 7 m W k O w o + E / H r q D T U M i T 3 U Q w / 1 b q W Y n U z h f / o j u l I W D v Y / Q D Z V 1 o j V g P O N V k O y L 3 C q b d h N J + Y 4 g X v + Y h P X D P / A g c r m m 6 a C M R e 0 B s O r D U j 0 q s N e o j O z b v F d p N 6 x w G n u + G E K l s 4 K o R + M o m 1 h u 2 c O k b q 5 8 B c / u T t P V b J D 8 t t u 1 V J P V P M o a z m C u M Y 1 U 6 z D r x o 6 D V H 6 n z t Q u G m c Z 9 W h Q r Y W F 0 s c 4 N P w C z 3 L h r e s W n t q r t f o W S c o I 6 9 + u d + e 3 z n O p H i T 0 m t q i j v j 0 e g G 5 2 Q 1 U 1 / y w K l G 4 W u o 0 1 + R O x n + B N S T H o k h O 0 Z 2 L y t X t F h a L h P p g 8 / 0 W t G h L X 0 C b b 9 t b 6 K z W b Q s e d k / y u K y o T Z 8 A l Z a v e e 7 O h H r v 5 L t m z s v 0 z Z s Y n 5 j A 0 u K i 0 a z y 9 X / o h 7 + G 1 1 9 7 F T / 8 1 a 9 t / u r T s Z N M S m M r 8 7 Y T n 0 Q m Q f 4 + 6 5 o P w U b R G 1 a I / H w 9 g J d + l D S H D Y 0 S l m b 0 U Z j t a 9 p k 5 J l 0 T f R T v V X s o B 6 c i R / / x z o F j c w 8 r v 7 n n 0 R N L o u 7 j L X K N H p 8 u 3 j x m H G j 5 i r v Y y J s z z J V 5 / F w 5 J B 5 7 1 g t l c v j L W K m e M U c H / E e 5 O 1 C p u H U 6 A 4 k k D H X F b j o q h Z x h I K / R V Y J y F L z I 4 x o 3 1 4 2 4 2 J 9 S 2 v 2 e 0 4 g 2 E X s 9 b L 2 8 7 V X d x K G X E f g p 3 s o K I H g p q X T 9 a L h D q 4 V T m M i 9 K g R S n / l Y 4 Q G T 7 B s f W Z N 9 t U 1 W o O U n U 0 N + L X + u c c s T 3 b x l x k n k J i R H z i H Q e 8 h u u G a + 6 W l B G Z w Z f 0 A x v t f 5 7 O 5 s T d 2 H w P 4 g G l X Q f W g S t 6 o n 6 U W 3 8 e 6 D G N h a Q m p v i B y m M a Q 5 3 5 z D 7 1 U v h r S F F B 7 7 p q B r 4 2 P 5 / v x h Q P 2 q H y X q 0 i r Z X 9 n E i 0 U X k c 5 f X Z o f l U T 6 X S G z x G E V e i g u E i X s k y l 0 w z z H h q u 1 k I r v A z 3 Y A a e f n o A S d 5 7 U 0 z N K I p G k l Z d f Z B 1 j A W P Y 7 p 0 k 2 6 f H z 4 S P k p P J e J d v j O h f u P X f w 1 r a 6 t Y X F g w 2 j A a i 5 n 9 h F 7 8 4 p f w 2 O N P 4 O S 7 7 5 i / n w U 7 y S T X b u e x 2 4 m k I n V r j y 0 y a W y a U Q p d 2 k W / l 7 h a m x b M X I / E 0 R o M e m 9 + S 8 j t U 2 B 9 i 0 y K 0 3 i x z M Y q v n V K Q 3 v c e O Z I L / r o v p 1 e e o 0 C b 9 u 9 0 Z B 8 d Z d p f B F n t v g B Y 6 u H j A A 4 F k f f G 4 1 n B o U 2 e N 0 o 3 T d 7 6 I p J Q p C Q I p V + k 4 i s I p 1 X + t t C r P k B 6 p G n j I A o 8 a B n S 1 s k Z C O C 4 d i U c b G U X F G H 9 F D g C I U z Z t x C d b o K c 9 X 3 z G 9 0 6 3 g n j i R J 7 r b U H Z G k A N X 5 5 C U T T N t l t + v B 6 2 W A X X g L / v 4 X + c n F 2 I 4 u E 4 / Z f X m K X 9 0 4 8 w s V l q 6 D 0 R / e Q A A J 5 O q L S P h p I U m W d x f t j u C + + D n 0 B l f R F z q G l d p F u s f 3 m e e 1 r c 1 Z 5 M j 1 w 7 s m 2 X j 2 8 g P O d 4 u N j 0 j u R 8 w z q 8 6 k q G v u d Z J P 0 + Y 1 4 s P e e v P C Y h t h b 4 3 u K 9 3 r e g X J u K 1 M j E J 1 J H 0 T e r 5 u p f W d Q g m d N O P M K N 1 w X 6 s H 7 U Y H a w t p W G k v 6 m s B 1 m m M 9 7 R J Z w U L h n j R y R Y G B g 7 A F 1 H H b x o D V A y f 6 P J d v 3 Y N 8 / N z + M L z M s P f O e 7 k 5 j m N b 2 u e u 8 V H K t I W Y e x 4 h 9 f a U Y k O d A 0 3 v 9 e m X 8 I t 1 3 D z M s 6 9 z C G e p z 4 p + 1 r m S 1 S K E i g v s r l 1 9 P W G s Z E u o 8 2 Y Y 0 0 r y h I x x B k k T z E w z p l x f t r Q W d f U b 7 R d i 4 L t x c p Z 7 I o / Y N w + 7 d a n t f Y 0 6 l p E E o l E F t M P l P 0 W 6 o n n j U C o T O o v 6 4 + s o N j a z W C X B O C 1 F m r v U T i f Z j m b t I r v 0 i o + z k e x G N u 8 g 8 n o E + b 7 I f 9 D d J E 1 + 7 e J p Y a 9 S M o g X b q + Z B Q F u n 6 6 t j J z h W Y J C S U m N j G T 9 W J P H 0 y n c G v j m 3 D 3 v I g A 3 T U 7 t m q h U Q v i 3 H + q 8 3 M T B / 6 w G 6 X W O q L e f q Q b 1 5 H 0 T G K x e g q l x g D W 8 v Y 6 F U c H 3 0 W F F m Q 8 + B A / 2 W 6 c + q i m s 6 e w r / c x Q y K l z j 1 d O / 8 5 6 G 4 X K Z 2 S t Y Q k 6 z k S i d F 9 r L J + / V h m 3 J Q K t p A t F t A T T 2 4 q p z t b J t W z 7 v c 7 x Z y W 7 t Y w k 2 1 w k f x b H d h q N 7 W p 3 E g Z m e l r K 4 h U w y g s 0 C l 0 0 Y J 1 D 4 6 N h 9 0 m 0 + e g p 7 c X k 5 O f n O O / E 2 R F / H f Z l E r 1 p 4 U n 9 d x 3 J p N g V 7 J H 9 o E P o D h J l q W 7 A R z I 4 l k W H 5 A R q t w + 8 1 u d I + K a 9 1 t / B Z P x 4 3 X t c 2 x 2 a z v N d G a F l i l C y 6 w t L O l s 0 S 0 A z X z D K o D R A U Z i A y R q n L G J v Q q R p n G o L P / 2 z Q 3 8 l f / f N C 4 u W v i T z + 9 h A K 3 J Z 0 C q J 0 L B 1 p Q L O v 8 i n 6 Z y 0 E W z E m o c e 7 S G f q / v a 6 0 Y r N o y N g p t 5 D x 2 p k o j 6 V P + c b P 6 k U Y / G 0 F x t b H R t N 1 J x Y u Z S i / i L K a H h B / w 7 0 Y y E e L 9 e V 2 r R q K 5 U K W 1 F P m 1 x n g q 0 c 9 7 V u h K K Z M b h t b 2 8 0 T 3 o 7 L y F v K V C C 5 + P Y 2 V j + N Y X 7 q G e r G N / V 8 N 4 E b x b a Q 8 u 4 3 2 D r m T F H A f r d Q I E p 4 Q v O E 3 c Z + I a W I q j W R J 8 X 6 M N f n d Y v 0 U J m O 2 B V J D u N 1 6 1 i 1 F r X Z U 5 7 m I M V d 5 D y F r w F h + d y e E e L z H u N D 6 b V O j I D y 2 F d M U H B H N 9 g b u D J 2 n 3 / 1 O S Z X w j S D f W s T 8 + p P 0 I u Z R b 0 W p 8 F L o 1 x o Z j j t K N K g E A 7 4 y I l E / 4 q k Y x g 9 V E Z 6 I Y H D g F U n W 9 x Y a 8 v 5 J O 7 w J W o h d A t 8 N C T 2 9 a g q s r J F t Z d r 6 Z 7 H i S S b F S g 6 Z N C 5 L J 4 m Q y g h 6 2 G D m R z y X t s B c y 5 y r / 2 Q J S C J 9 F t F N D O V g 8 3 p C b y q I 9 X X b 2 q j y 1 D B R T x 9 C n q S J m 2 r N I M I h b e z M B u X v 5 M s L v / o R A + C G h d P T L o z + w N 8 x r o d + n 8 v W M D Z m p 3 5 9 1 U u 8 L d 2 G 2 F 4 j T H o 5 6 / P p v e K S U v 5 D J F N h + u a P Y j z 0 G H a F H y U h + V y W 7 S b p f u X 2 V g d x w j + K q x t h v D 6 d Y B w 0 T Y t j m f 2 p N E H S x X r Q Y o 4 R T T t h H X 2 w O I j f v q D 1 / h g f M U b S M 2 h K y 8 r y C q 6 / e h + a p Q o O f K U f q a N p d K q 0 x u M 1 1 N 1 Z 7 E s 9 b a y q P Y 3 D L o e g u h w P 0 Z V z 9 Z p n G I j s N n 9 D 3 o T J l A 1 7 T x h S y M U 0 r i 6 f 1 X l u u a G C l w R Z r J z i d R 4 x S k X z x R L x P n M d E a 2 j T c U J 3 U v P L s V a L K 6 T 1 H b i Q / V 8 J 3 x n c d X t i N B x G + + 3 + z 0 D X q 0 8 t W p c U v P s V O z R q J E i x l N B F K g A t a 6 7 3 N F O Z d l 0 / v 6 O C V W p 2 L 3 h Q o m m T 6 i W i 3 Q Z 7 H F T O 6 E K 2 N j Y W q v N E G A T W f 4 8 U 7 K w n q / R t F d Z i / Z x D e t X F C M L V e Q 9 2 n w o C U i l k u M D q m t Y Q b I E 2 K 5 E k 6 O S a + h c e u s W B D / I g o l E h k h b X 7 Z a a y i U t O q O d u e Q S b d j H x W k P 7 C 1 g X S 1 5 o P V W L 9 1 3 k 4 o v l C D G m 3 L 7 1 d X c r Q g b J D Q Q d 7 S F k g J i A Q 6 X 8 o j Z 1 1 H r Z O j t m 4 h F x 9 G s n X O f O 8 g 0 z 7 P 6 9 B 1 d C n B 4 K Z L p 1 3 o a T l W v o z X S C T h c N 9 b d I n G q U k 1 N b / J O M i P U N T e H V F K o Z / X / d K B J m I k 3 M t X P e g J y T L o + T x Y f T 2 A v m M 3 4 A / H c f W / V J F f o B D X k j j 6 4 i E S N o V O M 2 / K o + d x 4 j + h 0 r z J m h n A f O 0 D 8 8 x 2 7 G e Z p E 1 P x 9 7 S V O V 1 h F 7 E M s / N 3 y t b q u u I Q I P + 4 / b z 8 j 8 R T G X S 7 y q V 7 R s G 6 P f 6 j U Y j B I N 2 v X 8 3 8 d I n o T d k D x V r t L Z G s q u M a l d 5 V t k s F Q X v v d V O T e S r w 3 C F h m A l T 9 w e Q / V 5 N v C X / u 1 7 5 v N z u 9 3 4 U z / 6 I v 7 m 3 / j r e P 6 F L 6 K / v x 8 f f P C + a b j l 5 S U 8 + u h j d J H W K D g r O H T o g P k r o j 3 7 z D O Y n Z s 1 B H r k 4 U d M v 8 L 1 G 9 f x 3 H N f w N t v v 4 X R 0 V G c P X s W v b 0 9 e O X V 1 / E P / 8 m / Z k U F 8 e 6 b r 2 F h Y R 5 X L l / C x N g w r l y 5 i p / 4 i T + B d 0 + + x 8 p s Y H J q E l e v X D N l O 3 T w E A 4 e O o g j R w 8 a g r Q 7 A V o q C p 5 4 o x h q 8 4 F F Q G P 1 1 G r m 1 Q 2 e T I H Y W F s 0 D S m o 4 f S y h V 8 N t x m P d a H T 4 n 2 8 Q d 6 r i H e v l v B / + 7 m 3 z H H t M H j p F / + K e S 9 E 3 N e Q Y b x B m 4 e W Z f c Z 6 b p 6 V b G O O F 2 M u Y p S t X Y T j D W p p O h C a f J f p V 6 E m 8 F 4 n + t R 0 9 E t A V K 9 r 7 Y / N o Q S D g 5 8 G / 3 + P Y x P U h R e n U P B 7 e Q R j m l h f 5 V z m f X S g 7 d m / P j C f v v Z v 3 6 m g R 8 8 S r K v r 2 L 9 w z p 2 P R n H z G / T M j 5 f w M y r V T z 0 x y c N E S V A U l q 1 6 i L r M G b u L c E u V K 4 h E l B H 7 5 Y l k D V a r p 9 D 3 D V O 4 v a a 5 x N p N b J D q X 8 N T D b j 9 q y I e Q 7 H L Z N Q 2 h Z d 8 a i H 2 j 9 F z V 9 k u b W X r z Y O 8 N 6 6 j 6 6 p 3 y n O C w b l g t n D o L Y E e z u c Z / i d Q E u + r b b P 8 B p s K y q L 8 c g D l C H N P 0 s z C u g z 9 5 X V c h R F K F B H p b a p j H f G U P 5 O A f / o l X W s V 9 3 Y n 6 j j y Q c O 4 e b N m 0 i n N 3 D y 5 D s 0 c w U s L S 5 g f H y C x 2 + Y T s f f / P p v I J V M 4 P L l K 2 R w 1 h A p l 8 v x p g w 0 y 7 b 1 U i H 0 n W 7 6 4 Y c f 4 v 3 3 P 8 C + f f t w 4 P A x H D h 0 B B v r 6 9 C c / G q 1 g j d e e x U H D + z H 0 a N H 0 D / Q a 4 6 d O n W G 5 6 R J 6 j 6 8 9 M 2 X M D U 1 h Z 5 U D 0 b H d / G h R A D F W O p b k o v I y q c Q a 7 S F x r 9 9 E p n Y J G Y h F o 0 s d v p 9 7 F H p W x r W I d s t 0 G I m U p p k 5 s V Y X w x / + v k p / L m v H M Z f / K N P m Q r W s 7 Z y L 6 M Z u J 9 k C N P n b q K n R x M i 7 Y a W 9 d A W O 0 L U O 4 g i B V 8 o e H x I m c W i c w i 7 + j E S P k p t S B e a 5 2 s y p Z 7 B 0 0 x g p Z L E o b 5 X M B i i N X B H M F t 6 n w R N 0 1 2 J I p q Y M P d X O V z u G N 2 / D H b 1 q C / G d n v 3 D 3 l Q q R b 4 n R 8 b l w s o X u l D Y k 8 R i X H G O P 4 a I i k J / Z Y S 8 d F t D E U 6 V J R N W p V 5 h I N T h r x y 5 e q M J S S 0 p T q t r K t B 7 T 7 B u r K 1 u S B C q B 6 N I q H L a 2 Y / m 8 / 2 9 1 p X w 3 z e 9 A j K F a 3 z r u M t O / b k B 7 W B r u e U P 6 6 k T 0 t n 2 c 8 o 5 a e / O 3 F b m 3 0 H U A Y 1 1 5 S S V R 2 6 G c + u U C k q h k y g p d E n v p D 9 T G p n l q / R 8 r F c d B E D P H + n h R o K 5 P B X / 5 m 9 b v b T R w b w Z 3 7 c X h f 7 T p i f m 0 O t k s e R I 7 a Z v x t W a L k G B g Z Y e f z A C u y G K k S F 0 8 I X 2 n X B g I K e j K t v w O 5 L 2 g a d w u u I s L G Y + o d o i m m F + G z m S 0 1 j d r s b t B 6 M T U z P + 5 2 0 1 B a Z h N W l a e O K C K o k B 2 o o a V 8 d E g k c R N m o + X R a J g B t 7 Z 9 L O N 9 b 1 W V a p T m U f e Z h G X 8 9 T D L Y C y k 2 q h T 6 E I U n M I w q 3 a n F 8 n m z v 9 N C 7 S M M B Y 9 g p X Y B + x j / 1 F 3 D K P m i 8 F t x I 5 T F h k Z k U + j d E 2 Z M m d d D 1 7 q p i Y C q O / V x + Y x C S C X 7 W I d 2 f U r g j / y V V 0 y Z h H N / 7 1 k z J l E o l 3 O 4 8 e Y a O u k R j H 5 p A 9 7 8 H n S i S 4 g m o 9 T + d i e v Q 0 r H 8 p W L 1 9 F o J 8 x x a W b 9 d Y R W c V M c Y 0 i G R s x x x z p o T K F G Y y i p o X N F H P O e S t s X 7 E O J x G 7 Q I 0 p 4 a F F Z x / r e 1 H m b 7 c d 2 0 7 3 l b u o 3 s p a p n o A Z l i V U q 4 z Z u u b A / W 5 A z 7 W W P Y C + + C V T L s X S m k n Q Y p w q F 1 X P 2 i w v I B A M w P I O U B 6 K n 5 w 2 / z R 8 2 u i H b k i J 8 P 6 f i i b N r O K i O x G J d D E P Z j 7 y Y n q v v 9 3 D i k w y Q 2 4 e v 2 v x O x + 1 o R y O W x C R + O o m 9 u q S V m 6 1 h V B w z L n I p H u o U Y W 2 p h 9 Q G D w B Z z F L 9 Q f V a I V t D R u u f Y h p / m 4 i / K i J J 1 Q W 9 W F p i I 1 2 f T d r L P j C J r C 9 t P q e y Y + M h 7 X i 6 n b B y G V e Q r L n S 1 i q n T I L h u j a W o J Z n b V 9 P U n k s l U k k k F k 0 m X z / H r 5 a K O C 0 R E s b u T x l X + 4 t Z m Y g w t / / 3 l 6 A B R M v j / z n 1 e B E N 3 L Q x k M t E d Q 1 Q 5 + h X W c + C F 7 E q d i P G O B G s p S U h 5 c O Z J Q 9 1 f G T d 9 3 T P 1 I O y 8 1 P 0 a P d w p h T 4 9 R j o K U Q D c c F 1 r P 0 a I i 8 X g j C P q b K J Y 9 W G 9 e w o D / M F Z r F x m v H m C d e e H 1 8 9 6 1 u r m H e X Y q 2 k i 0 Q x J t v 6 4 d l 9 r X d u T i e 4 m F 6 k e 4 v v L 8 5 i e g J 3 4 V S W 8 V + w d G j X L K a 7 s j d 9 C U U y P U z Q K m m + d + x w h 8 R j L Z O R E J n / l z R 6 h C Z J 1 E B J + H L s N O M m 2 i m 0 z 8 v z l f Z N L 5 e i m 1 3 k 0 m o a m A W a u 4 d G T F b E 3 H W j D f O Z B 1 c c g k 6 D 4 S K l k t a W c j S O 2 M 4 a D I J K L Z 5 2 l I S x R D w 0 n 0 R t d I J h H P R R e g a r S Z y C Q h D g b 8 f C 6 b T E K p Z O H Y 2 D M 8 0 4 O l 6 h l T J h E w R 8 u 2 U b 9 K V y 4 J V 3 2 Z z 2 B v m y N N 7 2 L 9 t O p u Q y a V J 5 + r 4 W s / d w l f + H v n 8 D P f W E Y k O U F B 9 e L X 3 z x v 7 n F H 8 L n O / X I W 1 Y E a O g / R Q k V a W D x d R W S Y g s D f l m i 5 B N W F S K B Z w e 3 W K g p F p b 9 1 3 H a f 9 V f T 5 0 W m d t N C p n U T J V p R B 2 q f 7 p d I o d 8 E / F r 5 S c O s f C b o T y b o M k f v x 1 r r L I b o v n 6 w 3 G c 0 v 0 R G M b V + U 6 G L h U 7 u N j I J p Y q t S H 8 3 y C S M h R 7 E 1 N C 3 0 B + 3 h 1 l l C v u R 8 o 2 z n l w o 0 g 5 p 2 T i j J F g 9 W r z F P K s 5 8 z t E w G N r u k + E B F c V y g b 4 N G i o v p a M u h u R z I i W z c u o 0 C K R B s 8 K 3 b + h B 7 u N T I L 5 n g 2 o Y U k y 1 z t d T h u 2 L + x o U m k c h 2 B q r A Q b 3 p I G Z o w m y G I p M + e g m T m F q x l q f U I k c X 6 r a 8 k F i 9 G L 0 p 6 0 z j E h m y l j y H f Y k E 6 a N u G l y + S f Q N 0 q o + i 5 n 4 R 5 3 w w V M j u H a J p 3 Y 4 O u h Q d V S 3 O b P J g v X s B a v o E 6 3 Y + X z 2 W N e + T A 2 Z l D r 9 r q V f i L W t W J l u l X V u H Z d Q 3 Z f j t p I X i e W c f S O 1 Q M D V t B K m M n S F D q t U U s a T o M T W m O B F f Z V U 9 y M x e q p 3 B z 5 U u Y T X + Z v 6 F V t e Z M J 7 D a S X W m l z N L W G U L B Z t 0 U 7 e 3 b 7 V G 7 6 G V x R i t 9 L u L P X h 8 I m s U m d p B S Y m r G x a C V L A u b + p W v X V D 7 r P m q P 1 u I u W a w k j c j 2 d 2 Z f H 0 R A Y 3 C 3 G S J 4 A W F Z y K p L Z g 6 G 2 U t t 5 / x 4 S y y f T J J D F W S Y L L y r w N t 9 c L y b S p f X Z 8 p w G z p l N X w 4 r N d 1 r h R 3 0 U t n D u J K A 6 K x v t r W P b v m d R D K k 6 t C 4 7 i m V n o 6 S V 7 Z 0 3 B E f r p V I h M / d J g i R r 5 f S j 6 L x 2 s 4 p C 7 h V c r p V x Z J e 9 W z o p Z E Y T S E n o G t L C l Z q d 2 d o u F C 4 M D G 6 5 S W G X v d 6 C d q k X o Y e G j 6 O d u 8 A S 5 + i 2 + t B x a 4 J b G y G X v V B N v 3 + f + e t A Z V M Z / 9 g L 9 + G f / 5 k H 8 H / 8 h Y d w 8 R 8 / j R v / / r / H q X / 5 3 + H 0 r y z A N 8 H X n j w G 5 O 5 1 I f T 0 q p n 2 L V Q q J Z M K b z V X c T N 3 F S G P P b l R S y i v 1 2 6 a s q 0 y n o q 4 b L d X m F n 7 k v l b w b o J 6 P W s c p u d F P l a 6 y L y W 5 H F N h i y s E 0 e H 5 r B O 3 N x k 9 y Q Y n x 3 a Q B 7 k j V a A V p r 1 q P T H j u J V d 8 s t 6 D n / 1 5 j q H c v e l n X U n r a s v S + o T L C / j a t r T K Q W / Q J B m z 3 9 D s i 1 G c i k x F c O 7 a 5 I 3 b + f L u M G W j 0 g + 3 + 6 U o 2 2 e R i N D b 3 8 1 H S 4 T Z r R u J p D y B d T t 9 1 f y + b 5 m x g b b l J R p F K H Y e b 9 7 Z H T 9 h C K S 1 j g 5 G X u 4 D l Z b p 6 r E w F 1 x I O J 3 k R q J 7 G U u M M 2 k F 7 Q u T F u T e N m 9 e n h R w 9 K f 7 c h X j C z / j J z k R p 7 o 1 S z 1 u E d W N 9 V d c 2 H 1 k G + 7 5 h 9 y A 6 9 V W 4 w 1 M 0 r F H 4 j A K x E w 2 2 X 0 C 3 w h O k 4 F q o r 9 8 w r 7 / 1 w 2 M 8 h w T m t / 2 p O B 4 / O I B H j 0 z Q j e t H h 1 b j w 1 8 6 h 8 g I N a j Z 8 d E F f 9 B 2 Y R x U A y X 4 G / t M r K L F M m u V O Z x d / Q D D o W N m I R c t 0 y w M h K Z M u z Y 8 B b q n S 2 b q h g N Z K 6 3 l U G 3 n T P Z P 5 d H f p c Z p 9 N G 6 d y d 1 d k I Z R 1 + w F 1 8 5 X M M 0 4 8 L z a 0 U 8 M 7 H B 9 r x 9 0 q B D L E c R e b 1 K T m h H j 9 t j N 5 H 6 u 4 U S O C H G v 9 E o 3 f q e L S X S j U Z p D v E 4 l R 7 b 7 T M n J T 4 z m b o J 8 h 1 A Q 1 H a J I E S H R J + z f d 3 4 H b R D a C 7 p Z G + y v 5 I G L e B Q k B V Z 9 6 q T w M 8 X 8 U Q q U R M B y q 9 R k y b 9 z z u D K b N b i y Z v w 7 a D Q o e C e G h v y / B k A u n x l F j S k P H f P O Y L t d Q o b u i s o y H H j I x 0 G T 4 A I U + g T p d t L 5 4 g r G H n d J 1 h i p 1 Y 7 l 2 l k 8 S w M H R B / h s r F m + N O M 3 v Z 5 j U G 7 7 5 q H W O b p t D O J j 9 n o R Z c s e C S 5 l k C 2 0 k E r S e j Y D F H i 6 o V 4 3 + h i i K R U d D N r z p 3 T v C 6 + d R r P g x t 4 v j G G h / r 7 d h n y 2 c m P H 2 L p 3 R r H r 0 R D C v X 7 M l d 7 H W O S h W x r f s T p 6 d m W + x g I P m W t L Q T h p 7 z d m b c s 5 N f Q S 3 W 6 6 x G w T K b L D / Y + h w L K q X C J s N 7 E 6 d J P c H r u d l a h R b C k 0 q x k + P / 2 J w P Y l y u 4 G u X 1 a r e l 3 C 8 5 g X Z F L 8 W 4 4 1 D b j N R u t E M t P z 0 C K k g R X / X w m C 6 U E x H d M p p 3 E 2 v l 5 B z Q r U m S S d R K Z 7 O F E N p Q F E 5 l E E A m w M x l R U I e v Q y Z B 1 q Z j 2 Y 3 W T S b B I Z M K Y / E 3 I p X Q 7 S o o e e D 2 x u E N p I z Q S D A V A 0 g Q j I W i k F / I L x s y D f m P I W T Z r p p g A m o i S Y 2 m C X z 6 v R p a h J H w z S 3 Y x C 0 0 l 0 3 Z B m j d c r l F 5 D I V Z L N 0 H y l 4 3 k D E k E Z u V 6 5 9 A I 3 g 5 h Q R C r S J a 9 i Q r W a W j a o F G I N 4 9 i d / C 1 / 5 m X f x 4 t 9 5 m 4 1 q j 4 Z 3 c P r c y y h n 3 Q g + s W T I d A s u y 0 w e 7 M b A o x 3 k V 7 J m e r 8 W A x W B R B a 5 X 5 r G L 9 K I T B o l 7 l g H C Z A z r E v 4 4 t 4 F T K + + g G p V n a 4 d T I Y O 8 r l I G p Z b p F Q / 3 8 a G v f Z H h H w W m Q L + J r S N j 0 M m w R t M Y a l z D W u l j 6 g r t 6 z g 3 a A 6 1 n r y D l T X 3 y t I N p T B q 1 f n 0 S w v G v n L 5 + k S W 3 F D J k H K U h 7 I Z 3 L 5 P m s C Y h u Z B I d / z v F P 5 q O B h E i k c s i k v 1 r t V K 5 q t w v n p O t F C G 1 P s x M y U t 3 n C 9 2 P K u 1 p N O h m o R 1 X Q a n o W o M a 0 7 W 1 K b L j i m m H w X L 5 J N L V S f S 7 D y P g 1 k D Z A K 3 C b p P J U 3 / T d R P z F B l s 2 x k f o U H z I U E S 0 U e G t B Z E n S T s Z R n t u O x G 7 p I R P s e i S I g N 9 A x 8 c F d t k R J y F W 3 t v 9 Q q U f u X S T q t Q K S J h J t L A 2 x C f U i y p h K A i w s v o X F h F P G n t 1 t f x b d R z w B y p a Y h l d M s a + 5 l F G 9 q Q U i N c F D / k d 2 Z K o g M C 7 U P z Y h y W R o l D g T 9 V b n f m E 3 i K 4 c 2 W H c h P D s 2 R 0 U x h D H / I Q p d z N S t C K h r 6 W 8 / D V m z X s R m f z / q D Z 9 d 5 0 S p t c p 2 a e C D F d Y 9 b 1 2 l E p 2 u n s d 6 5 T R j X 3 t F o r s h G F Q 7 2 e U V 0 b 8 n a K X N U n P q C K / W g 7 B 8 / e a w s z / W T h g l t P n + j v g 0 y + S k x E 0 C Q m 8 3 P z r v H a H 6 r J D / b j J + s G M g 2 y J t 3 V / X U 6 N o I p u m F z g u 2 0 5 o p P v O W / N X 5 m + 3 1 W r z 2 o 6 V 0 p L L S k X r f n q p U e y M E 1 2 o + j k s t K b R 0 / P s 5 s x T L w a D B 4 1 Q C + q T 8 L g q G C O p o g l 7 w K h T G a F Q y J T b r g v G L 2 w M j X y I e g Z 5 r I 2 I P 4 V w 0 J 5 9 6 w j d T G 5 T 2 / H V C F E w m 2 5 o U q 3 H F 6 O Q R k 3 D 6 V w J a 7 u c Q S M 9 b V 6 C y H R p 4 y X U X n 0 A 8 R e 3 9 r F d L x z C 3 P r T 5 n 2 P f x J z 5 Z R x Z Q 4 6 l o r V 7 G 7 H W C Y X l l u n j V V 2 L O V q 4 w I G A v t Y N r p h J J o G z K o M i j l n N p r 4 w c N Z 5 P K b F l l 7 P b n C O J 8 e M l N T l P K X 4 h B J e 3 p C t m a / Q 2 y 0 W P s A W d b x m z N 9 q N T 6 c W P 5 y 1 j Y e J r t 4 E X N X c N c 4 y J W K x / T Y t n L i + 2 E 6 r d a / 8 7 k 7 U 7 o N N K U H y V t e C 1 v L 1 3 4 m D k u e f i k O F B Q f d 0 1 h v r U T l t W t J O C 1 s M o + 7 b t N 7 b 8 f C Z I i B z h / C x g V M L L 2 1 Z F j a g j d v / S F u Q W d r u N I q d D J r 3 X + U q 9 a z B t d v U S K 6 / f N L y g y l O Z d O m 4 f 4 E u 3 o p J O H T D / J 7 n G I v Q y t D r 7 D H 1 4 L b y s J S R o y D Z p L C t n Y R f Z d W 4 x p 2 N 4 / d X 6 f K 4 + d f W f P b 2 o f Y y x T 5 3 y c y q d V d n 0 Q w d 1 w P T v a G V I 1 F 1 P V 3 b r D E e t / 3 8 K x v f Q u 2 b T y L w Z X v h m a X M g / T 1 Y 9 g 9 Y K 9 3 o Z H s w u v T c T O m T 1 B s c C l 3 E T 0 r Q x g 8 k M I c h V v o w 0 F U k U O 1 k 0 G / 7 5 A Z p S H Y d U 3 y d K o m a 2 q 5 o 7 f i L M U S I n V P j w 8 v X Y z j k Z G M q S N t G N 3 G n R f 4 n 6 / Z y w a I R D u x Z / i b x o 2 c H N R q r z b o P G L Q P Q 6 3 f 2 v N d Q d a 3 0 P j / Q S 1 5 8 5 E h X C 3 4 2 b b I L r R e j b V q + p f b W r L m A 1 b M T p y d z t u k 2 J Z n U 8 j k 7 m W 4 5 o Q u r h + o z k 4 m 4 p Z F 7 o d t 6 i 7 H d 8 R m U i K n W S y s f 2 G n l s d v l 7 z 1 x z j 3 1 t n b 5 Z f k x J D r Z v G G g m 6 p p M d 8 m Z f w / X F s C G T U 5 E O N O Z P g h I O k X g k k x q p 3 q R G 7 k T h I a l U H p H J G X U h 8 u m 9 d p Z X Y 6 r B H F z P n T N k c o 5 J c C N B b a u 5 j F q T 2 p y a 0 g x 3 q d C l p B b U 9 Z w G 1 V + N 2 L h 2 Y x p X 0 i + h + o 3 H E f z y m + Y 7 Y a T n o 9 v I J M S D j O 1 Y J s V d I p N Q H c 3 j 6 r f S 2 B O 1 h 5 K t N M + j Z C 1 j K H D U E E Y z h Y X 3 F x J I 0 d o 0 G i 6 T 1 t Z 3 R p m w H T V V Q + V L p x v 4 Q / e 3 z L J p n V a Z C i 5 u L J b g 1 O W N z H t s y 7 s I x S Z E s r B / + 0 q v L f 5 b 7 E w b 5 b U T 2 u n R w Z 1 I I 9 y R Z F X 1 8 y W M c h L 0 D I J d v 1 t l 1 G e n 7 u + E b Z K 8 P 1 U y q e p P g i 6 u 6 + 8 U M E G p 3 F s S u 3 n O r f P 0 5 + 7 l u I U 7 X d c B d e K m m 6 e H U t G 3 b m Y / 6 N b j K P 6 w L 7 X z p u r b 0 q g J E m H z S I O u g t w X W 1 B p M d q r c L U K a P c 8 j 8 E B e 0 1 0 C V 8 3 J N g b 6 4 s m L W 4 / J + M / r 0 Z W K C P I O I d / n W S G c 7 7 e 2 x 3 C d q N o t q / O 0 S I l S 4 V T 5 v 4 B B u j t Z h r F K i 2 q p 8 / 8 T n A l H 0 A g Z J d Y x 3 R P 4 7 P L C v J Z W 8 E l l H 7 r B K a + 2 j A r E u 3 E 3 u Q L t 7 J V w k S 8 j o + X T + L U 8 l a y o t q u o l 2 K o N m O Y N Q z Z p I s Z q o 6 S a f 7 s N S 4 s h 7 A C w e L y G Y q V C a 2 O 3 s h c 5 4 F t M u m 8 + y 6 s s y c M C k D u O 3 B p D p D / X g q 9 2 z l J H x U R p p 9 7 G 4 H z X J p s k b x 0 I K 5 j g M d i w T t T n N B i s x B 3 f L D a m Y 2 P 9 m w G I O Z 2 Q a b c O T J 7 F l 1 F 0 T C F h J 9 e + m O h 2 n 5 o 9 v q S b g T g f Q M d 8 I t C f x D e 1 Y o B J s f u 2 V a 7 5 0 X s d l l s / 0 m 3 e d 3 w R Z y 5 w f 2 n 9 u w 4 1 5 3 K r w 5 b t K w F C 4 R 4 b Z z 7 M + 2 K 7 K F W 6 f p H p v 3 M W t K E C K f 8 3 4 2 6 E K g 8 r 6 x M p E O t X V o H C 7 / V q U 6 A n w L F D A v X b F E c s D c 0 5 S H X 6 9 V r q F F F y g U o f s n 4 W Q j O m 6 k 0 w A a H q S T F Z u J Y C J y 3 D O M o 5 N P o d 0 o o l i W 1 u 8 l u e g m k W C K Q a T Z Z U F r v u M I d y 6 b s p h 9 f V m u u f J p X M l e Q e F k G M G H L v M 3 f g Q 9 S a S 8 e 8 3 9 h K n 4 M 0 a g t S G C I y y 9 k T s L 2 P 4 f D m D p b B q R W B 8 O a Q 2 / n C Y I + r B R d u P m R g t 7 4 i v I 5 j X R s o P 1 9 T Q u 5 y + Z a 1 + m l d M z y s q q X P a g V m 0 P 5 M X 7 S / Z I B x 0 z c V f p P d b Z V n 1 2 P H w + V w 3 j w c d w s L e F e H h r 8 / H Z t W f N J D 9 B 1 9 D 6 i A I d Y r q R d H t 9 W z u y O H C s i 6 C 2 U Y d s d y e s A 7 V d M K A s b N y U / Z P 6 r X Y S y F F 0 O 2 F i q C 9 P r q I O b R E Z Z k V u Z 6 c j i I I M g J F Z C a q O d w u s 8 / 6 7 h X O / r u s Z M j m p c X 5 v G y K 7 g m 4 J N H + w k 1 C 3 s F k + J T z U N + K 4 g I I S I b n 0 C r D x G g L R J G r + + 4 2 A d E M N 6 f R H h Z T i r W 4 N L 9 L x W 9 M R K E A d Z S X p k s a i b h R L t h u k h i p j G U U t 1 k h o N w m t 9 2 e 1 8 g z w 6 Q 4 y k J e l 0 m Z w H b Z E w m f v 2 9 s 2 z 6 M O 5 q 1 5 Q a 7 y N V Q D B x D 0 d v D B o j p 5 S + g L X k T p r Q n k 7 x v B w + N 0 M f l P E A k 1 u N X v D 5 n k g m 0 l 7 I p V 5 m o u P 4 e y t T 1 T K H j e H c P e L 0 W N 5 Y t G X H j z a h C P 7 C r Q G t s 7 U K i + N S 1 n o b U l + I K b 7 t a B 1 E F T d t W L l J b S 6 t P Z C O 9 K M p I s W s O v G 7 q W i L Q T 2 r W y 6 b r z Z N W x o E Z 9 b 7 W R 3 y O X 0 h 4 l 7 8 D j C b E c V U P q O 7 l 4 n c Y a w t F x K i 9 7 L 1 + n z Z W x 7 R 6 V / 5 3 C l V m 6 Y X U 2 8 + l 3 J R T b Q L G V r a U 3 H 6 R L 4 G / D 5 m 8 + D b q e T Y a 7 o z s B 0 X 1 d + 2 f 2 a G P z m f / u 5 I / f W r K M X 4 l M 3 W 6 h I P e v Q T L N L v o w E k + j H d + + + L 9 T R v 2 N x z 1 Y X h Y J A k Y L q j r U G O s b a f T 1 p I z 1 c c 5 V R 2 W Z 8 l C q p 5 F p 3 8 C g 5 7 h p N G l p q 1 3 g 7 2 h v f f b U D w d O I G y E f 0 c 5 B R F T V i 1 s X c G V W h b z G 0 9 j r P c N N F 5 6 F t l H t f O E 3 Z P / 8 F A G k d A m A V k e L c g i 0 o t g U g R a E 0 G j S m b X S h i M W 3 R 5 E i j V 8 r i S u W h q 8 M T Q f p z / x Q j 2 / o i d 1 A m F 2 t C k b I f U 2 n l C m 4 4 J T v w l h P w V R O u 7 0 Z e y + + a W S 5 f R 9 B R Y H 3 z u 9 g B a 3 u 3 r 1 g f d K Q w E 7 B 0 1 7 o a Z 8 t u 3 7 t s N k X C 5 f t q M z t D 4 y R H v E b i 9 W 7 N s V V e a y n O n D H e U y s 6 i V R J U 5 4 r 7 N O + p G 4 1 6 l d / R u 3 D Z l u m z y K r g d s h 0 K 0 b Y K Z O 6 B h u Y l + N 7 3 l S r w n z a d b u / v 1 3 G b + H T y S S L 0 q V d N k + 3 S a H X 5 k O a 8 t 0 O V Y I h k 8 D T d k 6 T E L S w S 6 n e g 8 G x / f A H 7 z z U J Z m 0 F 7 T U m g 3 h s D S h 0 t t 2 Z 6 1 I M j Q 4 Y A T V e R 7 9 z R W 0 j + 4 H x h q O + B 8 g Q W o I B 2 2 X o s m Y w S G T t L n j F k o 5 q P N 0 p n j S Z P L 0 0 n e 6 T 3 c M V 7 G m E C 9 l M N r 7 J u o v P w z / l 9 6 k t b O Q D N u p 8 z M b b h L G F i 7 V g T P + U G W U 5 V B M V K s V a a H s G I g F Z u A f J Z E e w d H k i N n y c 8 / X a r j + 6 3 Z 9 N a q V W 0 K t 8 o R C W 6 N p n A 7 i S K D E Z + y g E r x p P u s 5 R C Z B 9 9 x J J o E 1 u P n u 7 t g d e Z J t d P v o H W U G R S Z B 4 y c 7 2 h m D E J F U R p X X 4 6 H L W d j K 9 B p o A 7 1 N M g l S Y C K T 6 t f U x S b 8 g R A i U T t l L j h t u 9 P 1 2 4 l b E q Z C G G 2 / K b Q G u r 4 5 1 i W I V v c J X b g b c Z z T d 3 7 f 9 b n 7 Q R z Y l u l 2 z b Q F 2 2 L a A q F 4 a P N w F 5 x K M M J 4 2 y 1 4 w L i A d N C C W p G 1 j W K z D / E Y t R V d s 0 6 7 x v c u M 6 R I v f 1 m e I n c A V a + / u r a s h a 6 t u p O r o 2 g 2 c X z m t b O e j o y 8 Y x Z 1 k v L 9 M K l M X G 2 W 6 I 4 w H l m N b z j k i j T N x q 8 H x F v D y r t N F b a p 8 y 1 1 e i 6 r 5 P g 0 O j 5 w c Q I + t v 3 o R N e M 3 U 8 1 H c G P f F r Z u h P o 5 X E 9 d z L 1 L y 2 e p 4 p v W X i J 0 G W X G l l X b f S s r O Q c m 1 E N q + v i k o 9 a H b L b 7 c q i B y 8 g o X z 1 y i u M T Q q y z x 3 K / 2 / R X B a O J K p G 7 O s M w f 5 t G K 9 L W X Q j b q z Z v 2 n Y D h w P 3 q 8 e z Y / b c d w 4 I S x V l 5 / L 4 U 4 b + p K 7 a N 6 V Z 1 F I + q g 3 j J T s R 6 7 S 0 P Q N B w p G 7 1 s F 9 X 2 L h w 4 d d a N b m v Z f a 5 T H 4 Y p + u J W Y 2 0 D f 7 C N T P o f W 0 8 k + 0 6 x U + C 7 P j u C 7 8 B O Q N z u 9 z o Q 8 c 3 D b D 0 P 3 a S u D z u g i u 2 + X 0 e 7 k + m A F r r c h F w i b Q v a q d 5 k Q 6 f 4 n d + s b x e 2 B k x l a X j J V g X a W T 0 1 j E O I a q V i h D Q U C m P Q t Y c a v 4 m N l T U U y 7 S S v p i t C f m c G j q k y 8 y U 7 L 4 X Q d d 3 G k R t H X T H E A / 1 Y V f 4 M X P 9 7 o Y T d G 7 N f x + W v p 3 A + K P b 6 0 n n T g 6 + T C v Y h 1 x 9 C e X W i k q L a / l X U a v a E x I 1 x 0 p l 7 g l W j f s q a C 5 U e m X R d N r 6 Q k m e x 2 D e 3 0 D x x j A 2 1 q e R 6 N m P n p Q 9 U k B Q n T Y 7 N V q i 2 5 c v V j 9 U o 0 r h p J A m e u + m F N 2 Y C G 1 3 r + + G 1 c Z 5 Z F p 0 m / 1 H N 4 + o 9 T w 2 k b r I 0 t m 0 Z M 4 z q T 1 U 5 4 q l v K Z / i Q T P F P n e b k u 5 3 1 J i e h l X 2 G Q g b W 9 B q D e 2 j 8 p 3 o O s K 3 X J r Z I z N 5 F p b n r H E a D W 4 h v H E E / R / d Z 7 a c L u c 2 9 C P 9 N v t b W z j T r + 5 2 3 X u A l k m Z 9 7 R N q J 9 Q n k + 8 / V 1 r j p 3 N / s a H G w b H F u d Q 8 s 3 b C p Y 9 1 f l a f p B k x Z r 1 H 9 C h T L H J d Q a T q T z 7 M G v X g Q p g O U K r 8 + G N Q T h / Q a G E l h d 0 d r o 9 k Z n E u Q 3 5 7 Q w f h W H h 6 4 i 7 E 2 S Q A l j C b s 7 j 5 1 G 0 7 O p n 6 c b 6 h w u L z Q R D c 8 h P H 7 M u F d C q 9 l B v n q I 9 6 g i w e 8 U P 4 6 H n 0 a u d R W 9 f n t 9 R b v c t p K s N d V / q J S 4 B 6 3 a u s m Y S d B U x l K p z F g j Y u Y x n W M 8 d f 9 P h P k 4 j E I p c N V a G d n m N I q a / 7 Q D m q 6 u U e l a W n m h r l H t t 7 t I K f c e x D Z n P X 8 a n E 5 f B w n v u I m 9 t G / X n R A I U A k U J e D 2 0 g C O o r I t l h 1 H h h k z q g 3 1 r P p b K u X 4 r F u 5 A 9 t y 3 Z l M n w z g / w 8 3 N k U J x B B 4 8 w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 G u i d = " 8 e a 3 5 6 d 8 - e 3 c 4 - 4 0 3 1 - b 7 e 0 - 2 3 1 c 9 8 b 2 1 a d 7 "   R e v = " 1 2 "   R e v G u i d = " b 5 b e c e f 5 - 4 5 c 2 - 4 f a 6 - 8 9 1 e - d 7 c b 8 2 0 a 3 a 6 a " 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 V i s u a l T y p e = " C o l u m n C h a r t " 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 N a m e = " L a t i t u d e "   V i s i b l e = " t r u e "   D a t a T y p e = " D o u b l e "   M o d e l Q u e r y N a m e = " ' R a n g e   3 ' [ L a t i t u d e ] " & g t ; & l t ; T a b l e   M o d e l N a m e = " R a n g e   3 "   N a m e I n S o u r c e = " R a n g e _ 3 "   V i s i b l e = " t r u e "   L a s t R e f r e s h = " 0 0 0 1 - 0 1 - 0 1 T 0 0 : 0 0 : 0 0 "   / & g t ; & l t ; / G e o C o l u m n & g t ; & l t ; G e o C o l u m n   N a m e = " L o n g i t u d e "   V i s i b l e = " t r u e "   D a t a T y p e = " D o u b l e "   M o d e l Q u e r y N a m e = " ' R a n g e   3 ' [ L o n g i t u d e ] " & g t ; & l t ; T a b l e   M o d e l N a m e = " R a n g e   3 "   N a m e I n S o u r c e = " R a n g e _ 3 "   V i s i b l e = " t r u e "   L a s t R e f r e s h = " 0 0 0 1 - 0 1 - 0 1 T 0 0 : 0 0 : 0 0 "   / & g t ; & l t ; / G e o C o l u m n & g t ; & l t ; / G e o C o l u m n s & g t ; & l t ; A d d r e s s L i n e N o t U s e d F o r G e o c o d i n g   N a m e = " A d r e s "   V i s i b l e = " t r u e "   D a t a T y p e = " S t r i n g "   M o d e l Q u e r y N a m e = " ' R a n g e   3 ' [ A d r e s ] " & g t ; & l t ; T a b l e   M o d e l N a m e = " R a n g e   3 "   N a m e I n S o u r c e = " R a n g e _ 3 "   V i s i b l e = " t r u e "   L a s t R e f r e s h = " 0 0 0 1 - 0 1 - 0 1 T 0 0 : 0 0 : 0 0 "   / & g t ; & l t ; / A d d r e s s L i n e N o t U s e d F o r G e o c o d i n g & g t ; & l t ; O Z i p   N a m e = " P o s t c o d e "   V i s i b l e = " t r u e "   D a t a T y p e = " S t r i n g "   M o d e l Q u e r y N a m e = " ' R a n g e   3 ' [ P o s t c o d e ] " & g t ; & l t ; T a b l e   M o d e l N a m e = " R a n g e   3 "   N a m e I n S o u r c e = " R a n g e _ 3 "   V i s i b l e = " t r u e "   L a s t R e f r e s h = " 0 0 0 1 - 0 1 - 0 1 T 0 0 : 0 0 : 0 0 "   / & g t ; & l t ; / O Z i p & g t ; & l t ; L a t i t u d e   N a m e = " L a t i t u d e "   V i s i b l e = " t r u e "   D a t a T y p e = " D o u b l e "   M o d e l Q u e r y N a m e = " ' R a n g e   3 ' [ L a t i t u d e ] " & g t ; & l t ; T a b l e   M o d e l N a m e = " R a n g e   3 "   N a m e I n S o u r c e = " R a n g e _ 3 "   V i s i b l e = " t r u e "   L a s t R e f r e s h = " 0 0 0 1 - 0 1 - 0 1 T 0 0 : 0 0 : 0 0 "   / & g t ; & l t ; / L a t i t u d e & g t ; & l t ; L o n g i t u d e   N a m e = " L o n g i t u d e "   V i s i b l e = " t r u e "   D a t a T y p e = " D o u b l e "   M o d e l Q u e r y N a m e = " ' R a n g e   3 ' [ L o n g i t u d e ] " & g t ; & l t ; T a b l e   M o d e l N a m e = " R a n g e   3 "   N a m e I n S o u r c e = " R a n g e _ 3 " 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 / & g t ; & l t ; / L o n g i t u d e & g t ; & l t ; I s X Y C o o r d s & g t ; f a l s e & l t ; / I s X Y C o o r d s & g t ; & l t ; / L a t L o n g & g t ; & l t ; M e a s u r e s & g t ; & l t ; M e a s u r e   N a m e = " # w e r k p l e k k e n "   V i s i b l e = " t r u e "   D a t a T y p e = " S t r i n g "   M o d e l Q u e r y N a m e = " ' R a n g e   3 ' [ # w e r k p l e k k e n ] " & g t ; & l t ; T a b l e   M o d e l N a m e = " R a n g e   3 "   N a m e I n S o u r c e = " R a n g e _ 3 "   V i s i b l e = " t r u e "   L a s t R e f r e s h = " 0 0 0 1 - 0 1 - 0 1 T 0 0 : 0 0 : 0 0 "   / & g t ; & l t ; / M e a s u r e & g t ; & l t ; / M e a s u r e s & g t ; & l t ; M e a s u r e A F s & g t ; & l t ; A g g r e g a t i o n F u n c t i o n & g t ; C o u n t & l t ; / A g g r e g a t i o n F u n c t i o n & g t ; & l t ; / M e a s u r e A F s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Z i p & l t ; / G e o M a p p i n g T y p e & g t ; & l t ; G e o M a p p i n g T y p e & g t ; L o n g i t u d e & l t ; / G e o M a p p i n g T y p e & g t ; & l t ; G e o M a p p i n g T y p e & g t ; L a t i t u d e & l t ; / G e o M a p p i n g T y p e & g t ; & l t ; G e o M a p p i n g T y p e & g t ; S t r e e t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1 2 & l t ; / X & g t ; & l t ; Y & g t ; 5 9 9 & l t ; / Y & g t ; & l t ; D i s t a n c e T o N e a r e s t C o r n e r X & g t ; 1 2 & l t ; / D i s t a n c e T o N e a r e s t C o r n e r X & g t ; & l t ; D i s t a n c e T o N e a r e s t C o r n e r Y & g t ; 1 2 & l t ; / D i s t a n c e T o N e a r e s t C o r n e r Y & g t ; & l t ; Z O r d e r & g t ; 0 & l t ; / Z O r d e r & g t ; & l t ; W i d t h & g t ; 4 0 0 & l t ; / W i d t h & g t ; & l t ; H e i g h t & g t ; 2 5 0 & l t ; / H e i g h t & g t ; & l t ; A c t u a l W i d t h & g t ; 4 0 0 & l t ; / A c t u a l W i d t h & g t ; & l t ; A c t u a l H e i g h t & g t ; 2 5 0 & l t ; / A c t u a l H e i g h t & g t ; & l t ; I s V i s i b l e & g t ; t r u e & l t ; / I s V i s i b l e & g t ; & l t ; S e t F o c u s O n L o a d V i e w & g t ; f a l s e & l t ; / S e t F o c u s O n L o a d V i e w & g t ; & l t ; L e g e n d   D i s p l a y L e g e n d T i t l e = " t r u e " & g t ; & l t ; B a c k g r o u n d C o l o r & g t ; & l t ; R & g t ; 1 & l t ; / R & g t ; & l t ; G & g t ; 1 & l t ; / G & g t ; & l t ; B & g t ; 1 & l t ; / B & g t ; & l t ; A & g t ; 0 . 9 0 1 9 6 0 8 & l t ; / A & g t ; & l t ; / B a c k g r o u n d C o l o r & g t ; & l t ; L a y e r F o r m a t & g t ; & l t ; F o r m a t T y p e & g t ; S t a t i c & l t ; / F o r m a t T y p e & g t ; & l t ; F o n t S i z e & g t ; 1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L a y e r F o r m a t & g t ; & l t ; C a t e g o r y F o r m a t & g t ; & l t ; F o r m a t T y p e & g t ; S t a t i c & l t ; / F o r m a t T y p e & g t ; & l t ; F o n t S i z e & g t ; 1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C a t e g o r y F o r m a t & g t ; & l t ; M i n M a x F o n t S i z e & g t ; 1 2 & l t ; / M i n M a x F o n t S i z e & g t ; & l t ; S w a t c h S i z e & g t ; 1 6 & l t ; / S w a t c h S i z e & g t ; & l t ; G r a d i e n t S w a t c h S i z e & g t ; 1 2 & l t ; / G r a d i e n t S w a t c h S i z e & g t ; & l t ; L a y e r I d & g t ; 8 e a 3 5 6 d 8 - e 3 c 4 - 4 0 3 1 - b 7 e 0 - 2 3 1 c 9 8 b 2 1 a d 7 & l t ; / L a y e r I d & g t ; & l t ; R a w H e a t M a p M i n & g t ; 0 & l t ; / R a w H e a t M a p M i n & g t ; & l t ; R a w H e a t M a p M a x & g t ; 0 & l t ; / R a w H e a t M a p M a x & g t ; & l t ; M i n i m u m & g t ; 1 & l t ; / M i n i m u m & g t ; & l t ; M a x i m u m & g t ; 6 & l t ; / M a x i m u m & g t ; & l t ; / L e g e n d & g t ; & l t ; D o c k & g t ; B o t t o m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4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2 5 f 8 c 4 1 f - 6 5 0 b - 4 a f b - 9 4 4 7 - 8 f 3 2 6 3 0 3 e 5 0 b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 5 2 . 0 8 4 6 9 5 0 8 9 5 9 2 0 7 4 < / L a t i t u d e > < L o n g i t u d e > 4 . 2 9 4 7 1 7 2 1 1 1 0 6 4 4 < / L o n g i t u d e > < R o t a t i o n > 0 < / R o t a t i o n > < P i v o t A n g l e > - 0 . 3 9 6 5 4 5 3 3 7 7 7 3 7 1 3 8 7 < / P i v o t A n g l e > < D i s t a n c e > 0 . 0 0 5 7 6 4 6 0 7 5 2 3 0 3 4 2 3 5 4 < / D i s t a n c e > < / C a m e r a > < I m a g e > i V B O R w 0 K G g o A A A A N S U h E U g A A A N Q A A A B 1 C A Y A A A A 2 n s 9 T A A A A A X N S R 0 I A r s 4 c 6 Q A A A A R n Q U 1 B A A C x j w v 8 Y Q U A A A A J c E h Z c w A A A m M A A A J j A b 7 O l n M A A H / F S U R B V H h e 7 f 1 n l x x X m i Y I P u b u Z u Z a h d Y B B D R I A N R a Z i Z T V G Z l Z a m z u z N 7 9 s v + g 5 l z d u e c / T C / Y T / O 7 m z v T E / 3 T n d V V 1 a q q m Q m m d R a g y C h E T r C w 7 V W Z u 6 2 7 3 P N D e E R A E h W N S p L Z D x g 0 J W J a / e + z 6 u u 0 v 7 6 3 a q D A x z g a / C d 4 6 3 B O x c 9 2 0 K v Z w P d K v y t i + r z R t R Q v x 2 O P w M n 8 z P 4 d A P O y P d x b a e P I x M + 9 R v h O I 6 c a 6 F Z K y C W n F T f a Z q G f r 8 H n 8 8 P 2 + q q Y 6 A B / s L L 0 C a + z 7 P g 9 P v y n U + O 8 e H D a w 0 8 e C S i z t 2 P t Y 0 t J P U 4 W p U 6 S i s t W A 0 f t H 4 M e r S N y L i G y F g I k V Q Y e l h X 9 + V z + P 0 B 1 K s F R O M j 6 h o X f 9 r E y Z + E 1 f t h 9 H d e R M O Z Q H T i r D r 3 3 R U D t Y 7 7 b E / M 5 n B A q A N 8 L Z 4 7 2 k b A t y s m F H y C w u / I + 2 6 n B a P y C r T J H 8 G 2 O 9 A y v 0 R / 6 k / x R e 4 S U s U c F k 4 9 r Y S W J E K v D 1 9 A V 4 T p t m v w 6 y a C o R i 6 3 T Y M I y j n D 8 j k 9 G D 1 m j B r 1 6 A 5 Z f g m v q f u y d 8 o y M 1 G W c 6 L 4 9 L P i 3 L d H v q h P E I J H 8 z 0 C C b n E w i Y O n x + D f n t G x i b X l L n 7 o c t S o C s D Q Q C 7 h c D f P F f S j j 5 J w k 5 f 1 c J 9 H f + D p c q J z A 3 O 4 d g Q I h v F d A P J K C b U R R L R U R D J o x g 5 I B Q B / h q m I E + n l 7 q D D 4 B l t V R J D L M X e 1 d 3 F l G e u I Q O q X L M F P H 8 d l q H 2 c X X G H M Z D Y w 3 v 8 Q v b H v 0 + A I G f v o t G o I R Z P K 4 v Q d + d y s I p 6 a R K f d V N b H r q 0 i U P 9 C B F 0 s 0 v S f K u t n b 7 6 I 4 O I P 5 Q o + W B 0 L L / 3 8 f T z + 1 L 1 I T M b V f S 5 f X 8 X x p Q X 1 f h h t u X Y w 7 B 6 z H y w L 7 z e M 8 3 + 9 g U N P J R C b i K G / + h / h + E x 8 1 v k O 7 j s S V + X v t B v y f w 2 m G U I 5 e 0 1 e T W h m W s g d V e c f E O o A X 4 l h V 8 + 2 b R F A l 1 S a S A 0 1 c q m w i W R 6 S r l p m i + A Y P M 1 2 P F v D c 7 Y t S j 9 z N / D T j 0 r W j + A v l g q H h 8 Q l 9 A n 5 / C V V q 8 v l g b Z X 8 M Z + 7 a c q c m 5 P F 9 I J e / 7 4 l Z d / U 0 F j l b D w l N p J C f S K N X E w n R y M M X C h S M x d b / 9 s M T y 6 W L 5 v g m K a y V k L p R x 6 g e H 1 O e V l W u 4 3 r 0 H 3 z r W V p 9 Z R p K 7 3 3 e w V g 4 i 3 z J w Y q y B V N h B X c q 3 X p B n P S D U A e 6 E Y 2 M W 5 l O W E M i G o Q c k i h G P T V y 3 r e o G E g g h k Z 4 U E t j K y g Q C Q o r C 6 / C N P C V H U Z e 7 a L f b C A a D 6 r x m e Q t m d E w I 5 l P C y b i F Z L q J n Z / D S r 2 g v u c 1 t i / t o H h R R 3 C s i q W n F p W L S d j C u 1 e u h d R 7 o R o W k m 0 0 q 3 n M j x r w G 2 G s Z 2 u w j Q k c H b N x b a u O u a S F V D K p j r 8 z H G W d T v 5 o E s V 6 C / G Q H 5 H 2 a 9 j 0 f x 8 t i 8 + u Y S F t i + s 7 O H w I 1 t Z v o U 9 / R 7 0 / I N Q B 7 o h h 6 9 R s N l D o 5 G F V L W g 9 H Y u H 5 u R b T V k f w t 7 + D c q B J Y y O 7 c Y r t s R L f p 9 7 j I q 7 t n 8 G 3 8 y f q t / o b u W 2 r m F i 9 p i K l 3 r b f y 8 x 2 P e R u Z x H 8 U s d I 6 d s T J 0 c V 8 d 6 o A X z + f 1 o d j W 8 t b x r d Y b L S Y v 4 5 n I I U 9 E u j o z T u r m Q o u C 9 F R 0 x 5 L A o x P A 4 7 1 p B B 9 s V D d 0 P L J z 6 y d j N m I o x 3 + r y F R w + c l p 9 v h O c X h u a 3 y 3 P b f h 2 g A M A 3 z 6 2 N 6 u n B / y Y i c 9 i e n w S s 3 N T + N 0 r r 7 v J g X o Z T v Z F Z M w E d h o j Q r w W G r W 6 O i e b 3 b l J O J 9 Y J W 3 8 B S G S C D M / i + 9 I M n U 7 T f R 2 X k G 9 / w C + + C 8 5 T B 4 O 4 f i P w p g 8 M a a O 2 4 W D T 7 d C s P s i + D 3 3 m s 8 e a W E 2 s K r c O g + 8 n 3 i m W C 4 Z 6 M r r x + s 6 i g 0 f m p 0 e H j 9 s i X s 6 i q 3 O J G K J U Z X R i y d H x Y K G c H Q 2 h U C M 1 3 H t i z X I N B 6 K r a J t u U m Y / e D v h D i n r s I Q H B D q A L c g H b b R y 7 6 O G z l H h L W F / t b P R V B 9 b t Z L Z J l k e O q J h x U Z S u t v w x l 9 H o X s I Z x a S C A c D i E c D a N c q i C d j I r Q 9 V 3 B E 0 H v a e L e S Y z k Q Q l h / j 1 c f v t R h E d H c f I n I 9 A M N x b y r J r K D A q + 3 D Z Q a P r x y t U g P t 4 w l V V 6 V d y + D X s B r 1 1 y h f n C t o 7 f X h b S D X w u Q w z N / X M W 0 p E + N q u m f O O I + 2 d j a c R V F j Y T L F I + x k W X f n M D R 5 + Z F e v k Z i B J E k d i J a E v m p W 8 O t 5 D p 9 N A p b i N e i W n r g F / S I 4 7 I N Q B 7 o D 7 A / 8 / 2 L H 7 M B O 4 h o v r T b z W + E s R H H F r c r 9 E P X N e C T m F T i / / B u m F J 1 W M d c / R t B J M g u R r 1 7 Z U O p z v X a t h u X F W w O 1 3 I s 7 / 1 S Z y p R M 4 9 a d R 6 E G d K l 8 J q 2 K t g D G T 3 y / f C 7 Z r b v x E 0 H 1 b L Q b w b S F V S H f Q 8 8 c U k b a r r q t m + h 1 x N d V b h c + 3 d K T N p r x z r 0 v S E E x W M M F Q y q 9 D a 0 9 B D + n K 2 r k J E x P O z s s o N 5 M I R 8 J y / e D N v 2 v F p M S P U + o Y / h F a 9 p f u 6 0 E M d Y B h P D W X g a / f Q a V a E y E X a x N J o l E v w f K L C 1 b + A O l J i S d 2 f o P w x C z a x i P q n O 3 t L U x P z 4 h w S s y k E g o u S D R m B U k M k i q b z W F 0 d A R f / v I C d q w 6 p k + N 4 + T J I 6 5 F I O l E k N d a 7 6 h z 2 T l M e P F S W O / h i c N d 9 R 3 J M 4 y o Y e P U a A 6 h c B L v r Q p J 5 H q P L X a E d B q O j D l 4 S U j w n e O 7 b i H h d e Y S t v i G X / 4 s g 3 t + I F Y x 9 x q M W B J t Z x 5 a / I h y Y b f y N W z 0 J N b b B 1 q 7 E x O u C 1 v f / h T R q X M H F u o A u x C Z R q j 2 i q j u O B I j 0 4 j G R u R L E R F x i x J B C 6 N G F j Z 0 + T m F j v m Y a P O O S h S Q T L R E h c w N d Z 1 y c U u R S 9 f 9 i k y t V h P Z X A G d L R t f / G I D x 7 9 7 G L j n O e S N e 9 T x J F O v b 2 G j 8 g G m z X M w f b v 9 R i S T I R Z n I t 5 X R B o m E z u b z Y C D h + f b c v 2 i H C c K 4 X A b z y x 1 1 P u F N N 1 K S N l v t R k e m Z x e B + f / 5 g Y O 3 f c l + s Y Y A o v / J 1 j J F 7 D e P 4 1 X l 5 N 4 f 0 c s V 4 w J m F u x X g 5 g d S u n 3 p N M 9 s 6 b B 4 Q 6 w C 6 + n f j P s N L f l y B h G / 7 C r 9 C o b M J f e Q f x 3 i X o x d + i r 0 U Q b r 6 B b v h J i W M M c Z l C q l / J S 4 O b o S i q p Y w E / t O q z 0 q o o s h i m k F k X 9 M w c T K N U z + c h u Y 3 Y D p l t G 2 6 g r a y T O X O B u L O H P R A B J u F R 7 F R 9 q P R 0 X B 6 9 l 0 8 M L + G I 6 M 2 n j / q x j 5 0 3 B h D P T 5 f E Q L x O w d H D w t J 9 4 F E / J 3 E X B Z 9 x H 3 g P a v l H J z M r x E Q l z F 2 + H l V V o J k y z a C 8 t m 9 x m b t z v 1 Y q 8 1 Z e Q Y 3 g R H w F Q 5 c v g O 4 e G i u g 3 j l V + j 7 Y v C P P Q J H S O L T 3 L i l 2 x W h p c D o Q q L 6 q 2 g H n 1 I x V R c h B P 2 2 W B c H t Y 4 f h a o N T Y 8 g a v Y w k 6 J w u o T 6 / K + 3 c f J P R s S 1 a q t O 2 G 6 3 K Y R 9 C a / W / 4 8 4 N t b F V L S h 4 h o K u R Y I 4 9 V r Q Z V l d O Q S H U t T c R L x s l i n Z N j G A 3 N u r D a M / a M e 3 D j I 7 e P K 7 6 x g d G J R v R 8 G S b D y y h u Y e + J x B M y A O s c v 5 e g J y d 9 e i y G i s 4 8 N q H Y C 6 v V 2 O D b a F k W w g d T o L J z 2 z o G F O o C r h Z N h E c i p 7 0 M b e U S 8 P P 0 m m Y h C Z k W I w U G r F v p 2 T 4 T X U s T o 9 K n F N d H w f o x E f T g 6 6 c f R M U u R i a 5 e 3 / H h 9 V + 8 h + N / M j k Q d o 5 + 6 M v x u h B v A j N x G 6 l g B z 2 r g 3 a z B p 8 e g i 5 l I V 6 6 E l I E e v M G E w G u q / f I Q h N 1 I S 7 h J U A 8 e N a F Y G e z J / + 1 S h 7 + I a I R J B L R b x f Q K J 5 U Z O J 4 Q J b N v Y 4 D w 2 e j 2 A q g 3 L 4 z m Y g F 8 Y p J J g W 7 d U C o A w D P H N k N 2 K m h v T 4 V C h 6 t 0 9 j U k h I 2 E s J u u 2 n w i s R J 5 c K 2 k E 8 E U P 7 j d 7 Q o 7 V Z V v X c T F E D a O o Z e u 4 y K u I I 7 l R 6 a F j N s Q q z k O S x 2 / j O a v a v Q T a b a k 2 h 3 H S x X 3 x K h V r f f A 7 p 3 0 a C m y v q a W L B 3 x Y J 8 t L Y r v s X c u n p t t + q w h V C 6 W C f G e O x v S o 3 N q / S / B 5 K G 4 w g v v r i B E z 9 O q e / 8 U t i b Q 5 S k / P P J v U m M r w K f t V h p o V / + + I B Q f + h g N m w / S B 4 K C W F I n E S S i Y y J E F r w G x y d L a 6 f b m J 8 J C G C S L d K y C T n 6 P I 9 U + U k F E n B Q b T i 9 K n R 5 U x w T C Y D C P r a c m 3 R / g 2 J u y b + G D H f D C T 6 c u 8 V 6 K L W j m A u Y e F Z I U 4 y K K T k o E F B J L Q 7 R I m k i h t t n E j u 9 g + N j M + r V z M Y U d a R 0 A 3 3 u g T j v W 4 t g / 7 m X 6 G 3 / j d S q p 7 E P h F x C 3 e z k g Q t X 0 D O m 0 7 t / f 5 O y O + s K u u b T k g 9 G c Y B o f 6 Q w Q x Z 0 O + m o k k K o i 0 f X 7 0 e w 0 5 d R 6 P j 4 E a B S Q d N B F X i p f o r 6 J l H 4 X T r i M R H 0 Z V Y g w N d / b 6 A E q q u W I R G t a j e M 1 F R z d f Q 0 T J C S B M 1 K z 8 Q c E d i L h v p C B D v v I z t b E 2 V w 5 b v L h U u o t f p y z k f 4 m L h E 3 H F P p f j t Z t D i z z L S U y G q 1 K G 9 O D T L p g O 9 2 K p v t 2 G t f 5 T O D t / j 1 6 3 B i M m r u f M X 8 A / 9 6 f 4 7 K 8 z O P f n R 9 V x B M 8 j h r 2 7 5 5 d q 6 p U J E a b d + R c e x H O 6 c J a / j 0 7 s j n D v m c c O C P W H j K e X d o f a s I P z J Y l T D P H I O L p 6 N C I W S g T 4 8 I j E I 3 T 3 M n 8 L Z + y P 4 Y 8 t i V V y Y N X W k Y 7 q u L E j Z L C 7 y q J 1 7 D 4 S I 1 M o F o p Y X d t A / k Y R y X v E l R L 3 q 9 b f V v 1 D q r O W o 9 I 7 b 6 E b f Q 6 5 Q l W I 2 B V B 1 H A y d Q K L o X E c l 3 u c T B 7 D v D 8 F u / C F K h / h W R 6 i 2 8 w O 3 u 0 F k x t a r w E n 8 3 O x j E H o c z 9 R E x T 9 g x E Y 5 a 0 K v v y b O k 7 9 8 W 4 H M + G l 0 Y d j M V r m k V A X h 6 Q O C F q v e 9 N r i l i 0 o P x 9 D x p i r Q Z v D / A H B m p 9 l Q k b u H N v r 4 T x y E w e r 1 w N q Z E I T A 5 E w 6 7 A + M u / g T 3 6 R + o 9 4 Q u O I h C e R L / w M R Z G e 2 j U K 7 h e M P D J V l S N N E i l k p i e H I P E / A i Z f W T W v s B U 4 J S y W r z n + v J l 1 G s F r D X f x o N n D o F h W L X W U A I b j q Z R t N c U w d G v Y 2 5 x N x 3 e a H C 0 A 1 C X 1 6 n p w y q R 4 F o t V y k 4 Y u W c r b + V u M 4 P b f K P 1 X f D + P y v N 7 B 1 I Y v j P x a i c W T G E K g Q e H 8 S q 9 O 1 U G 0 5 e P W q q W I r K g y C B I o n J 9 T 7 2 0 H z 9 w / S 5 n + I e H R B g n W J T 4 g v t i W W g V + R 6 s y 0 h W Z T 3 J p w E D e q r 6 n f F / x H 4 Y 9 M y T v N n Z l r h p Q Q K 9 d K C B I o v Y i + k I 1 E 4 k h w x k y c L 0 V B v P y L C p I v b C P u n 0 O 3 W s X o 5 C F c v X o F + k Q R s 5 E H 0 F / 7 G Z y p H 8 L h U C Y 5 z x + g B f K h 1 F 1 B z J y G L r H V R s W P Q 2 O 3 x j O l / A Y S E Y m r C q / C L 3 F b 3 z g E L X q c J m Z w x C 6 y 1 3 P I f q r j 9 E 8 S b h J l g O H R E k R B 4 j r 2 r x F H x C o d E l e P + P R G B e c O J 9 T 7 r 4 R Y 8 Q M L 9 Q e G o M Q r H p m Y 6 S o 2 d d w 7 Z S k y 5 U W g S C a b a X E t j q S x A H + N Q 4 F c I S S Z O I 6 P r h e T E t T E z t g P 0 d v 8 O Y y A u z Y D L c s X u b g S V J 8 W Q S q w g L A R F z I d F k t W x c L 8 P K a D 9 y P f u g Z M / w i B n Z 8 i G I k j G I 6 i K A G + 2 A q M C z F K W y s q 1 j I 0 t 6 w e r N W / E o b 8 E g l x N 7 s 9 H b 7 Z v 1 T r V m i x E 3 K 8 S 3 Q P t D r n / 2 o b z W I b 9 / x Z c g + Z i G E X 8 v V r 5 k 0 y 0 a U j m X h + t 9 P G 8 a m g G l X / d W B 9 H h D q D w h U 3 k + p u I n C 1 h M B 8 8 n n j i L G c i G A V I i T C b l + h I 6 Z 2 H 2 I t M S d m v i x O p 5 g L O U N V i W 8 Q a b a F C 1 U F 4 a Q j 8 e c m e q I t R K B d / L i 8 i X F l b K V d S M J a 3 Y G z V o e o 6 b E Y o E A n P g Z V R a O 2 j a F V J x a z z h m f O a 4 E F L D 6 s q K W u T F 2 f 7 P W L 7 8 P t Z D f w Y 7 / Q J s L Q a 9 V x I h 9 p I q b h z k W R x m G i / / v I 1 7 / 3 w S C w + 6 / U T u 6 I 1 d 8 D 5 d u w c O e O 3 0 N N U f 5 4 3 5 I 5 m Y 3 D D M o M S V f r y 3 P a H K y e d z / 2 5 1 7 D Q q k c H 7 A / w B g K M P G C e 0 W 4 0 9 2 j l b E 7 d K X B y / s j y 7 w 2 z M 1 B I 2 L / x M a f 0 r V 2 + I A N 5 e X J T F E r f L j j 8 J s / p b u Y a O m s R E q Q W O f u g o 4 l I Y 6 R J G f J y H N K b K 0 a e A t 5 Y R q L 4 s r u P v E O 3 f Q L b 0 o R p f 5 + v m 1 M I v h 6 P X c D h 4 B d 3 A U c w f u Q 8 z 8 R Z a H Q 4 H C g O R O V i Z 1 6 U E u 8 L t W a g v / q a C o 3 9 k K N L w j + t V 1 C T 2 u p g J 4 I 3 r B r J V 1 1 q 9 e c N d O Y n J l 2 e O 7 H Y h e J l C g m V / f L 6 E j c 1 N V Q f u 3 1 5 r R / R E q R z E U H 8 g U F k p j e 6 a B N 3 i x n B 8 3 X r Z j 0 s 7 h p r q z u n d K p s n 8 I h D L a 3 t / E w s 0 E / U 5 9 u B A T v 7 p X h u 3 / E j u 3 U N k 6 F 1 n H 8 j g j M / O g N H 8 6 s O V n a a U q t z + B E t F o c F t e t Z G M E o 8 p 0 k x s K 0 l B y p w H u 7 J C A B e 4 4 B 3 S + W U q 7 v K / w a r e S P 4 O s 3 1 O I r 1 x p z O D f V h r 3 x c 5 i L 7 k x g J j 2 + + O U 6 p s / F M X Z o T L l h t v y d 3 w 7 j / l m O y K g i F E m o x V Z 4 D 1 r E / b G U B 2 + G c K P G l Z W 6 q D d 7 G B 8 b u z m k a T + s j V 8 e E O o P A U u j l m h g D t W h V m V z 7 9 W u O 2 K h O F 4 u o n c H g u U e 0 9 / 5 9 c 3 l u 7 4 O 7 y w b q H f 9 u H + u j Z x c z 3 4 z g 9 N / m k Z / 9 T / A F 5 l C r 7 E F v y l u W m I E v U 4 P 3 f I 2 M P Y c n E A c j a 6 F q L h 7 a 0 U / x i M t m B K P c S U k M x z H m 2 s p P H e k N X C x H J i d d 1 D X 7 l O f K d i X d k K 4 Z 0 Z c M S F + R z + B 3 H I J h e v T O P P n s 8 r K v H X D x G O H O k J k N 6 H C z C A T J v u h L K h Y W o 4 z 7 L T q K r U f j k n 5 B 6 R y j + n j z W s a n j 5 2 q 3 U i r P z B S I k / C C y m O D P V w V r t X W z V z o v L 5 A b Y D c s d a X A 5 q y M o h K L w 9 F S K W A R m 5 2 9 x 0 T e j f v d A Y S T y h R L a b b e z 9 e M 1 d 5 Y s y U T E T K D 9 1 h c Y f 8 L G 9 v p F + B f / z w g Y 4 q K l j 6 E 7 8 h 2 0 j c f Q T z 6 L 3 o R Y m t A Y y m 0 / w o Z Y u J 6 F 8 a i N Z t e n r N 3 7 u Q V x R X 2 4 f 7 y g M o j d T k c J d A 3 3 Q S / 8 C s 1 6 Q Z X 3 x E Q L b d E V R m I a G 1 + a K N 6 Y w r 0 / C q N W z m G n 6 s M T h 7 n s m S 2 f d 1 T 5 b k c m w r P K h h F G L D G u y E R 4 V p u g R R v p X x t 8 u h X + Y P q A U H c f r i b 9 l / L H / i Z q 3 p Z d g u 2 I p n a 6 2 O 5 8 J r 9 J C K K P i p D a O D M p c Q w s F e u w D 6 e z 9 Q o + 1 x b E A e v h S u G i E m S 6 d p 4 w j o 6 k 1 D o M 7 1 x u Y z b V V i s j i e S p v 7 7 V g t Y P i q a v Y H T i s M R r N b T D T 2 O h k 5 f v f c q 9 + m j F E a 3 v Q y 6 z o o p J Q e 0 5 P u h a C 3 H T F n J q e H R q C + O x P i K R I M 6 v d V R K v V k r q f K u R e c R c 8 4 L o W x Y 2 b f h 2 / g r f P T b G O o 7 X Z z 9 i w X c q E 0 h k Z 5 A w n D X t q D V H R k a b X 7 b h I K K i X a / L x Z L 6 p X 1 4 Y H H n D q 2 h O v L 7 r j B Y b I R v u j C g c t 3 9 / E v p z q / f b x 9 0 7 l 7 5 a q J k F H B 4 b F l j I d P D r 6 9 F b Q G r f y v s a o v w h S e H J s + p 0 h A s n D u E 9 P m j J m W C x o O j e w + a 6 1 W w 6 V i C u a H W z j 9 J y O o l T J o + C Y R M 1 o I G g E p h 8 R E 3 W 2 0 6 m U Y K a 5 0 B N Q 7 Y t H C A b Q 7 t r h j J r L b y 4 g m p 5 X 7 a d l 9 i b v C c i 8 h X i O P C E L o N D J C F L G a F P 6 d n 6 q x g 5 3 Y 8 7 j 0 Y h 5 m L I C F Z w 9 j v e T H 8 c E s W o K z h M f H 9 y / 4 s g s + A e v o + v U V L C 7 O 3 V Q a J A u t 1 r D L 5 4 F 9 z h e 3 N Y S i b 2 J W P 6 u y e z z P a W U P L N S / V T A J 4 Z H p 1 W s m n j v a w X R c x + X M W R S b E q P Y D W z V z w + O c J G r X Y W z 8 d e o h c 8 p A h y e O K V G l V N Y O E r A S 0 D k 6 8 w K u m R i O p x i G Y v F E C h + C v / I h n I b A + L O p c y 6 u F A m l o s M 4 h 1 k e 4 t o a + I W t c Q y C d K J M E r Z F d i d C u x 2 F Q G f B q u n i Y X S Y X I p Z X T V E l 1 p I y L + Z g O 2 b w T t 7 d f g L 7 4 m 8 d e P 0 Y l / H 8 u / 1 T H y 0 C R O v n A I 2 9 W 9 Z C J I p q t X r w 8 + C c F y B R T E Z f W s l F d H S 0 u L N 8 n E s n o u 4 H 4 y E e z O 4 r S O c u W I W H E 3 y 8 l E i 1 N f O b B Q d x / / / N X 5 6 G J X Y h l m 3 a B m r F J 2 n j y 8 j W A g i U 8 3 D Z y d s Z R Q D I M j I w w t C r M h 7 p f I U D J + A o a Q Z 2 f z i r h L h 5 S 7 Q + E q 1 D W M J w K 7 G l z c Q T 7 z h V 9 d R 0 D c u F M / O I K M x E 7 R x A j k C 2 g 9 H 4 x g G O + s x n F u d E 2 N R g + 1 3 k T T f E K + D + G z D R 9 O j j X V e L + G u H T h W F K s A q + t 1 h 1 S 6 X U K L N 2 2 Q P V 3 4 j 5 y I U 1 g + a M N t L Z C S D y 3 i O t 5 H d N J G 6 c n 9 5 L p J l g B y q W 7 + + g 0 K z D Y Z W B 1 o R V e P r B Q / 9 Z w Z t o l E 3 F 5 R 8 d z S 2 I l / D b y r e v I t S 6 j L T L n k W m z / o k i k j f M S G n l e B C x z p p Y h p 5 K d 6 u F K A X c B O B a P o h U S O I W y 0 1 y 8 J U T D i / 9 r I W T 3 z m k y H R p J 4 D k m M Q S H I E e 4 C j 1 M F Z X V n E q s Y 7 P i 3 P q H m 3 j I T i d n H K n T o 2 3 V A a O 8 6 4 a 1 R w s J h / E x e S o B l r D a p u T E t k J 7 R c L t Y B i t o P r v 8 s g O R H B 6 R + l F Z m m E l 9 B J u K f i E x E s 1 F V b j K f S z d E g R x Y q L u N f 7 7 q n B c t P e z y 1 E Q Y w 7 q F 1 c Z b C A f S C G p J l O x V F E r P 4 c F 5 C y 2 r j O 2 W m 6 C g i 7 c Y 4 y 4 Z F o q 5 G 0 g H e 2 q i H i K H V f o 5 J 2 5 S S I g Z S 0 0 o h V + v Z J H 7 3 E a r Y u P c n 7 q k 2 y w C 0 y n X c l H I y v l 1 R J J T q q O X G n y n Z G N 6 l L N 8 f Q i 2 X k c n 8 q y Q R l f Z Q 0 / m S T I u 7 V y t l C D m D A G 9 o T q D u 9 t v Y P n D B x A + 9 A F m T z / l x n N C 6 I A R V N b r 6 8 B R E v t 3 2 f g q q I G y g 5 E g X w 0 H L S E V r W i k + 8 6 B h f q 3 g n S 4 p 8 j E w a R c h 4 5 C H z U d d C V W C m p H E P K l k A z N 4 V D s S U U m I q Q n k T D c F X 3 o X n U 7 d R X / h E I p 2 M E F + G J H E S z 9 v R p j N 5 J K C J k m l S A X c 6 v I v C m x 0 I k t x L 6 V U e e X J C 6 b S Y s L 1 O Z I h q 7 q y E 2 M z i E k F o o g Y U N a U V k 2 9 h 8 1 j E d g 1 z f U 5 1 z D U M s y U y j L c r 7 l h J B K j 2 E k m k C j m 0 P u 4 y 9 Q 2 D q D I z + M Y O b U k 2 i u / R q c v M h 5 V p 2 W O w L 9 6 7 A b H 3 0 z k E z s m / o q 0 O 1 l + b v d h q q X v p D w w E L d d f z + q 5 P L a T H p 4 K F r a / h S X K 8 z U 2 1 Y / Y C a w D c M L 9 2 r X L w B 6 P b 1 + y b m g v e q 0 Q U 0 G R Q S v f S S f O 9 H V 5 + F a W + i X F x A O T O J w 8 + n 0 O n V Y f q 5 O u z g I v L s t D R f f H k F p 0 8 d V / F V p 9 O E X + 6 T 3 7 m O 0 Y k l F F s G A n Q p p Q z T 8 Q 1 0 f C c R a L y P 5 f p J T M 0 d E f d 0 c C l B s 9 h E M 3 N D Q r E H g L k u k m F H W T p C y / 8 a 7 6 / P y s O H c c + R M S F j A K F w X F 5 v 7 9 5 1 x G K a 3 h T 3 b w R u C s c R F F R O 3 g i O X V j i 6 m b W L 2 E i c E W N 9 R P b C q f b P C D U 3 c f v t z o p w N 8 e b L d C c K 0 4 j v h u W j 4 c H 2 9 K 3 H Q F L b s M 0 x f D V P S M O q Z r t 2 A E 3 P X t + h K f c E G W l e o b W I w / h W J p F Z E w F 8 w X D b 3 z E q z k M z A a X 6 C v B d A o P A R z v I Z w a u 9 C k 1 y M M m x w 1 d e O 2 i / J Q 9 t q I l P Z x u L o E m q l H e j B K L 7 Y i e H 0 R A W O l C G G C 2 j i B K 7 U Z n B v 4 G d w x v f O Y e r Z f d S u R 8 T 1 b C E 8 3 U E 4 K d c W 9 r K G m b T o t u v w l d 6 Q 8 n N 3 D H 7 r 4 E p l C S e P H 1 H n D 4 O W h O d 8 E 5 C 0 t x t e t L N x D Z l W F K c i H 0 h M F 8 W W 8 R z m U 3 J f u a 5 a k r n 4 4 Q G h 7 j 5 + v 9 X p j Y 7 2 8 P K V I B 5 b b K t 1 v h 9 e c F 0 7 l q n Y W k E 6 5 O 5 7 R O S b G W w 3 X H c t Y j Y w G 3 w A G 9 V P A K O L + f B j 8 P U t l L O / R n T i x 3 B 6 X V h b Y w i b / w 6 a G U E / 9 V 0 V t + R a V 1 F t 6 I h H L J S 2 + j i 2 d F x d z w O F j K P O e f / l 2 t t i / R 7 E p Z U S 7 k 1 + C J i H k f O f Q d I U c h s m n E 4 J P c 2 U m G h 3 I 7 f q c h B N s 4 D J a b m n 7 a C y 4 g i x 6 x h Z i q M n 1 s + o v o R e 8 g V 1 b K / H k f A S u z W 2 s b K 8 g q V T j 6 j Y j / e m g h k e 7 H p H 0 N Q K O W h Z 9 x / P m N D a / g 3 C s y + o T d g 4 f 4 v G c K X g x 2 g g g 3 A 0 J e e J c h o c f 4 B / h d h P p r e X d T y y W E L I k K C + 4 1 f T E l Z r 7 4 g 7 9 z r K 1 t r g K O B C 7 t O b Z C K C W h y b T R F y I Z M h d o P x i Z N 7 F f r I 0 y g 2 L 8 D a G c c H v S a 2 Y 8 e x o i f Q F X J 2 l v 8 D A s 5 R L I 0 u o p E x b y F T t 9 1 U i Q A O h l 2 u v o 2 Q E 4 G W / V u c j H y K 3 2 R / h M / r 9 6 q R E C Q T B V E z U 0 K Q l 5 U w M z F B y + S L F h W Z C G Y M U 0 d 8 i k z Z 8 0 2 U v u y h E 3 l e H U + L Q j I R f X 0 M i 8 f u g 7 / 0 I o p Z j m j Q k M + 7 q 7 t + F d i f x q w l r 1 X Y v q a S E r t w 8 N Z K G K Y m 3 / n d p d N I J r q C 8 8 k O q u W s O k 8 9 x 4 G F u t v 4 / V S n R y Y q V d W R K i 6 K e E g q n i K B R o N H U W h f p 3 5 G 0 J / E d O T s T b f H E o t z q f i l O j 9 m N h F p 1 T A 5 8 N Q 6 5 g N w C i + j k X 4 a B e s q x v I v o D b 6 D m L B K e T a V 9 y D B E F / A p O l q 2 h H H 0 c k N T 3 4 V g S a W t r n B k J r X F o 5 L P d t r s O w L s J O f V 8 l B 0 q 1 N l K x W + O Z f u Y l 5 L P z C I b O I L q 0 d 4 r J M L x 7 t O s W r G w C H T u L 0 W P u l p w r y + u Y m R 0 H 5 1 7 1 t v 4 O F 0 p H c P b 0 r e u S D + P a t a t Y 6 d 2 D + c A l L E y P y r U D Q p K M 6 n 8 j G m s v y f O 6 y 0 4 7 Y 8 + j L a 4 m U / v + g K i f x K j K U q r 5 X K G D P X b / C f B P X 5 0 k k + r w l D j n r R s G 5 h J t d H o G j o 3 b K r n g g 8 Q / s L A Q e Q L Z x m U E u V a 5 O S O C Q l / f Q l 9 I t 1 q 6 D r + R h 2 6 1 M W o H s R M S 1 y 0 w C V / H Q M W / J k / h I J l 5 B o X x 3 6 l z K 9 0 N 0 d A x d J 0 G A l p Q 7 r C I q f i o s m a + / K / g p J 6 F L d 8 z 9 u I s V 5 U 6 7 z e h N 2 5 I e Y T W s X t U X x L 3 W o q G g k q j 7 4 9 T t j 8 t i U E J Y X L s F 7 D H f q z I d y d S l Q s b 6 A Y b G I + 4 l j F / k S N D R M A P 2 T C C e 6 / b 2 H o H E f 8 O 6 s 4 C w q M n p N 7 c G L B a l u e v v I 5 A Z E k 0 y 3 E 1 D w t W C Y H m l 3 J M D 9 1 m W 1 3 L G f + R e h 7 W u d F 4 F V b s e b F Q Y h E H M Z l a L k 1 c R E 6 y P C D U X c c / b X U + O L G t t r d 8 b 9 U Q Y b K w W j a V + 3 F i 8 j P U e z s w x W X r o I a o b x z 1 / u 7 K Q I u x J 8 T N + w y G P y b u 1 x j M Q F D c v H c x 1 x J N O / U d 5 f J w e k O 3 3 U C 2 e w n B 9 X O o T r 4 L v 8 6 p 7 A H M R M 8 p g m z U P 0 G 5 v o R U 9 A a S v l m k Y 6 4 W 7 9 e X V a L B 3 7 6 E b u o F N S R H 2 / m V u G 1 n g C h H W p B W D t 7 4 4 D I O n 2 5 g M f G Y O o 9 g N q 1 0 U V y z 8 g a m H j y E V P N X a M e e g z E 0 2 f F 2 G L a G r H f G U e 2 S j X 4 l j V Y r j 9 F T U j d 3 i J 3 6 j V U Y z g r s 6 D O D j l k p r 1 i m 2 / Z p s U l d 7 q j z f O F Z 5 R l w R H s 8 N a G I V d h Z R n J k 9 o B Q d x f / t F W p L J M I 3 2 Z x D T 0 c E p c q i H u m u h i J i K j K r Q c K E / n m d V T t D f V + L H g S M W N c C d 9 G k 7 t b 3 K 9 c P x 5 s F H 4 B Z / L P 0 G k 1 U H H W k G a i o H k F v h t H 0 J 2 + h r 6 4 g x y d v p R w h / s Q H M 6 0 U n 1 T C B n F T O T c 4 F s X 7 a Z Y L 1 2 s o 9 V E u P 8 J m o E H o f n d z B z r 5 p X P 6 z D i k 1 g c f x M B O 4 r Z E X f 3 D a 4 U t m 5 d w r l z J 9 T n 7 v o v U A m c V o u 6 f F V m r l r e + c p V i K y m j e I N p s t T s O w y 0 s e 4 a O c u w R y r J n G T D U 0 s F o n J 5 a a 5 / k R z u w 8 z m F K u X K / f g B 6 R u K 4 V l Z i w j t H x D 5 D t j G N i 7 q Q 8 F j u k a b l s 5 X b z / Q G h 7 i r + a a r S C D h q i x b i 7 R X u M e s X 5 6 a L e C S A Q s O P x w 9 1 1 Q j t 1 6 6 Z a h o 3 N z f j N I d M + 3 N l W d Y b H z A n h R F j C V F z X P 2 O 9 f 8 A / + L / R f n + m + 2 P w C s S g e s n k D p m o O M r C G l i a H e r S E Z m l I t W s 0 2 k Q g 4 y t Y t o 9 H M S V 8 T k + v e p 8 w i 1 v Y 3 c 1 9 9 v S R z 2 L v o S b y g + S L V c y f S Q i h e R a Q Y x E h N r J v / S x i J W f t m D f r K F 4 y c W V W c q A / 1 u + Q Z q H Z 9 a 2 O W r s D 8 V n t n J Y 3 J i d P D p V n T q X V T X O k K 0 n h B f 3 F Y z C i M U R q d R F w t d Q m L e R C g t V v H O H E b u Y l m U S k d i t r T K Y P Y l H m W n t Z g 3 r D X e P y D U 3 c X d r 8 p 0 u I 8 H 5 t z O T F o Z u + f g S r a K 4 5 M j y s V i l u x K T s d a m Q N W h 5 M V f a z X P s J 8 / C E V V w U Q k v c P K z J t N T 9 B q r S K 0 O T 3 0 O 5 L / N Q I i h b / E P 1 r U 4 h O B h E b C 6 v B q t T Q d J k o t J 9 v B n B y o q n G 1 1 0 v v 6 5 G X k z H 7 1 X 3 a r a q C J o R 5 T q R F G b r D X S C T y t y U W s 3 O n 0 h 7 T V s F R 5 S x 0 d C W U w m P 8 P m b 4 M Y m 0 z i x J N D K 7 i W v 1 S j N H h P T k + / E 0 i m V q O M e i W P 8 Z m j K N d a E p u 5 L t t X W b X 9 6 O 2 8 C f / E k + 6 H g e X + O j R q D d S v A y O n q Q B E N U i 7 s O 3 Z E X 5 A q L u K u 1 O V H N n Q s T U c G b U w n + D k u g C u 5 o Q S Y o V G o 6 J d x T o R 7 L R d L Z z F i Y k + P t v U c e + 0 r Q h I e G T I 1 D / H V O y M u C 4 O V u t c 0 M Q F L d Z c Z R 1 + E a D u 2 A + x c 6 G C U E q I N C G C a b J j d z e w X y n 4 s J C m e 6 P h + s 5 H Q J D b d r p Y S g h x K N x C q k g 4 g f 7 G f 4 I 9 9 s c i X J z S I E G 8 k O J 6 / j 0 s F 5 4 d n A H 4 f R b G t j + B n f f j v j / b u 8 M 6 J y g 6 1 U s o t C N I p K b Q a l a Q 9 H a 3 + A p 0 2 h 1 x 0 5 i C 3 + 1 D c m M s v v 9 q k l g b L 0 K f / e 7 g 0 z 7 I s 3 F M I 6 / A p I p 3 b Y 4 m q Y p H E F t y F w w l E a k 8 b h + x H e C f F S T T A 7 M t 1 c f B O U j U g k d H b b E I X Q Q l Z q 6 0 N 1 F r Z 9 B 1 a h h P / w 5 N + 1 M 8 s d i 4 S S Y K V b W 7 I c d t I 9 / u I 1 d b V i n f h f A T C G r u g o 2 H x c X B 1 J + j P / k X q F 9 d Q z g h A j w T k p i H I r E r F q 2 u h s U R d z r F l S t X s T R x v x o P G N B C i k w E l / s K B S X G 6 D a F y A F 3 Q R Y K t m j s 1 y + 3 9 p C J m O 9 + B C e X w r 1 / c u t E R 5 + 4 Y l p 7 D Y m R G T V x L x R N D n 7 5 a j T r b g L G E 3 j C T V i 4 Z K L F d v / c 4 U v q T w h v t R v w 2 e 5 S A G p B F 3 G B W X 8 e d h q X p B z u 2 L 7 h a z O r l z h m o X Y j o q a n a H J t 1 t E B o f 4 F g p M D d b u g V u j p t K s o 5 z e U 7 f M y W p X + G k r 9 Z f Q G l q r t l L H M 5 b d E W C g M G / U P J N Z Z k P i n g s X O C v R m T Q S A 7 o y D y e B R L N R L a C a f Q d M q I H u 1 i J 4 + h e Q i 1 8 Q L I Q i O h 3 P F g j s I m m I V i V w u j 2 P H 6 J p R Q L l / U g T V V l Y J J e 9 L Y d I r v 4 V v 9 s e q D C T V x S 2 J y Y Y H 5 w l m E + + i c 2 U B Z / 5 8 T s 2 f 2 l h 3 k y e 8 h g s R y p k f I 9 K T u E + u e S e j r 8 Y b D q E 1 W N P i T l A J A / W n q X S 9 + h O S + I 0 Q 7 I k / g V X n 1 j w + + d 7 N D N a t L F a r 7 2 I i e l K s + J 1 H n S e O d p D 9 v I 3 a F j u k 7 Q N C / U v D 8 0 c a E i Q X 3 D X y p L F N C Z y 5 Y A h X 4 7 F E q 6 5 u v z 8 4 c i 9 C p o l 8 + Q q 6 v R p m Q q f g F + E e F e d Q H 3 0 e r V A P R v V 3 c I q f o V e 9 A m f s + 9 h u f Y r y N V s s j Y 7 E A i c h u g L K 7 W C Y s f p 8 O 4 C I K X G B y D T 3 V r q + f U H 9 T p D Y n V 4 V L a s 0 S D N L H L H 9 c 3 Q T 3 1 O f 2 X / 0 6 l U g n v w E 4 4 l L c r w 7 p S Q W 2 g T e P Y 5 T P 9 m 1 O r N z s 0 L W n E u e I X Q r R U V K b j N 6 O z D b O Y z J y a H F / 2 + S 8 + t B 8 t C l N j s f D 7 5 x E d X H s R B / d P D p q z F + b x C p Q z F U V g / 6 o e 4 y / u u q 8 l v H W q g U N h C K p F R D s 8 e e c Q C F n e / b / S p M L a p 8 + e 3 G e d g + N 5 Y J a C Y S / g W E s m 8 j I o L V 1 u 5 V 4 + I o o 8 X 2 K g y / N H h 4 H q b 1 P q 6 1 N V h O E / r G P H Q r L c I Q G 9 g c V 7 i I t u U g q O 8 V 8 O s V N / 5 a j D 5 + s 6 + m 0 t 1 C S y x o t J V D M H Z K C h J V e y t d 3 u 5 g o x a V s u + z T h c L O P F j c S s H 9 x m G Z + U I K / M m A i P n o O k u m U r Z N a Q G + z 9 5 G I 6 V P L j r / 7 l D P l h n 7 v X 2 P s e d 0 O v U p f z f b G 4 V M V x e D 6 q T e / D + A P / M + P a x J q V E r a p a s t b Q F k t T 6 W 7 i U 7 E U + f J 1 r L f f R a 7 7 p V i g l o h I H y E j g b g 1 i y n 9 f k w E 7 4 G e f Q f a z A + x 0 z u G n t 9 U W T o 2 e N q c F z L N q k z f h b q D x X 4 F x p X j 8 H c T s J a u K t I x T q N w Z g a r q X p k s n u u S 0 k w X u K f J 3 A c c Z E w p j E e n I b Z L S E Q H l F k 4 r X K V m 0 P m X y + H s b P X 8 f C s x K 4 y 3 0 4 Z o 6 g s v D g C a d j 1 d X z e W Q i O s 6 t I 7 / p X u 3 H + o b 4 m A O l 5 s Z B v O b u l I + v g l 8 8 A X / x x c E n F 1 9 1 H s u 7 / 3 e V t B i 8 P 8 A / I 7 5 1 t K m C Y W 4 E z T F k a W N B T b f o d R I Y T 3 + E 1 f Y R x N v u R M C C f Q m O + G F J Y x a j I 0 u w x f d n b 2 t g 6 v s q r g j 5 d a z V 3 8 F y 7 X W V q a v 1 M k K m N 9 S 5 C f 0 Y L n x 5 R B q 9 I w R w M B M 5 K 4 L h w 4 V s D O s l H y b j 7 C D 2 Y h M H G 4 3 3 b 1 o m C j D J Q l A 7 c x k w 4 u J n b y E w + 0 P 1 n p 2 + q 6 t b u G 8 6 L a L s C v b i 2 H s Y O X 8 F E 2 f 8 C K f c N D j H 2 V E Y d 0 c 5 u G j U x U r k X k R g 0 k 1 2 e O A G b 8 P o d N 2 V Z 2 9 B 3 3 Y T C 4 z r 5 J X L L 5 P 4 t w N d x m F C E 7 a 2 d 3 U k N T 5 y i D T D 2 4 p 6 4 y c 9 s N 6 Y 1 T x w + e 4 q v l l V n p u x 8 O m m j r D R x 2 P z T b R F Q H z Y T c 1 y j h I n 5 X G K Q s G + g X x t H n O 6 u 2 O f 1 R f S W R m M h p f E n / s I T v w + l P N r c C Q s 6 T s 2 V q 7 s Y P K o G 0 Q 3 m v O 4 d / K Q s k 7 z k c d Q v x 5 B c K o G n 3 h F h Q s 7 M E f j S M + 7 e 8 x 6 a H X L a u z f S u 0 t H I o / h X z 7 O m L a t M r k M R X O b C F j G 8 L K f y q u 2 R k l n F 1 x E 5 n p 4 k q v x D 3 T V 9 H p b 6 H + 8 j E s P B N A d C S i y D s M C u s e o d z + K c 7 n T + H s v d 7 I d d a n J v F j B x a C q D d t m I a u Z i I H B p t b D 8 N 1 8 3 b v 4 a b N u b 8 T S S X n D H U F E P u P J 3 q 5 t + A f e 0 K 9 V 0 O S h k k v x z N p s R 8 k k j d d / s B C / T O A Z I q a f e h S + / m m H 1 d y Q V Q 6 7 E j l m n e 6 C E 0 I f c 1 R C 5 z I G y R C W d T N L N Y y Z U S C a R E N B 6 3 N N 8 X k 3 C 8 E a y E 9 v o h u r Y a 2 U 8 S Z 0 / e L 8 L t C E A m v 4 f x W C 3 P m E 6 h z U f z 5 F b T 8 e f h 7 d U x M f 4 Z 2 2 U Z h f e 9 O g G Y g o Y S M o 9 Q t u 4 V w b 1 x Z G 5 a N b h T j f W 4 M T S t l Y F P O 0 N C 2 A w i H z J t k O j n Z R b M 2 j d Y r 9 + D 4 D 6 O I j U q c t k 9 w V Q w i 7 h 9 f C X a w O m M / U G R a W a P r J t / J s 6 9 l C r i c j + L d Z Q M T S b / a r f 5 2 Z C L 2 3 8 O z g K z T / W Q i v H s P w 2 e X h C D u U C I q D v f c w Z + Q i S Q j g Q g S l n 8 e m f j b A a H + m f D Y Y h e V t r h b 2 0 G M R V p I B o c W 1 J c G 5 X y i T O 2 S W J 0 i F r o X M V G 5 g d H A Z z C a b y B Y v 4 6 I 4 R e B E 9 f N H 0 S p s 4 G x k R O Y D z 2 q 9 m K a C z 8 K r T S D 7 U v S 4 D f W k b t c Q n P q Y 1 S 7 W 4 q A 9 Y 4 F W 8 K Y i d N J t P M 6 a j t u c i O T L Y g Q u r H M b P B h R e Z g K K I s J d 0 0 u n 1 a e 0 v 1 L / W K n 6 O f + g 4 a b Q s R U 8 P l w m 4 W c H W l j t a 7 Z Z z 8 S Q S 6 u b s 2 A 4 N 2 b 0 s Z x i C M x / j K p Z L l x v A F X O 2 f G J t F r c W 9 e 0 U H T I 7 g c C L H n 7 8 R r O 7 t X b x h 1 8 2 1 W C 4 B S Q L W O U n C O t c m v j f o T 3 P L v N 8 t V N Z Z L B W h C M t z G c / J K 6 / n / 8 v / 6 / / w P 6 p f D / B 7 w 3 N H R J O J g H A B / 5 a l q a W M 2 R v P B e q 5 a R h d K + 6 u P u 6 7 I Z b L Q t F M o R 5 M o C u B c z j 8 C E x z C n a 7 i L Y R l R h p E 0 0 n h x H z M K q t T T X X i d M 3 D D s k 5 5 + B v r Q G K 5 n F X O w B h H 2 j a l d A p u I 1 c 1 S k p Y 3 4 b A q F 6 z 2 s Z y 7 h 8 N K i E i 7 u E c U Y J N x 5 B z 5 u j B Y + B r u V Q 6 j z P g r 6 C B I S W z m 1 Z X T D p 5 R l 4 o i N g N Y V o i a Q 2 n o X + l o P Z / / C H d 1 A g e R i m Y 4 E W N T 6 H P v m x o v s t O 6 o l W Q D 1 Y 8 R m H A H 4 G 6 X b I z F J O A X N 8 / g h r 8 C Q 4 S Y H c x c U 3 B p s K v g n c B N B n R z 7 x R 9 g j k P Z g F Z t 3 w 2 v n q k F j a g 0 2 m p 9 / L 4 Q P 0 i 2 h J P 0 Y X 2 i 4 J x L R 1 / k H I J 8 e i m X s t x P y 2 J 2 e S f u g Z v I O 8 P L N T v G e e m J W 6 Q 9 r H F u n B L l U O p F m r l r G q Y t l 1 V b h C n b I v k i f Y f R 6 + z 2 2 c z F T 6 j N K 3 j C 8 F 0 M u g 3 L L T 7 Z S Q C c 8 j n V h A L z o j L E k D 9 W g i l e g Y 3 w h t o D O R v p f K u W v u O g r T Z / h T 9 Q B R O 4 X U V E 0 W W a p i N P C h H i a P H Y L 1 d g V H + H W r 6 w + j E n 4 F e + n t o r T V s 6 n N I B + e R 7 5 1 G b / a / Q T D o x l L j 4 e M o N J I I f X I J 4 W 4 a 9 / 2 l u 6 Z D p b S t h D E 5 M o N w V H 6 P e H 8 J 9 R c M x V U f m x 5 o 4 M t t 1 z 2 b S g 2 y i H v 7 b a H X L 4 h w d / D S Z U O U x m 5 y Y B j c g T 6 T q w 4 + 7 Q V j I X Z c 0 4 r s T 2 j w u 1 A 4 N o g N h S B W E f F Y C K F g S M h C U r s d 5 g R d P 9 Y R V 7 h l W 5 F M V B Q E L f c B o X 6 P m E n 2 R P v 2 s V x 9 U 8 0 / o k 9 e L y 2 7 / U 7 w I 6 g n X P d H 4 i e j 9 i o 2 f Q X 0 o x x 6 J N r 5 a h L / 7 5 e 3 8 D + / k V X j 2 3 r j f 4 y k d R 6 l 9 X G E t R G k R x Z R 3 2 i h s z m C 8 Z n f o D 9 W Q q E + D 7 9 4 c x p H b u t H h M h c 3 j i A 6 e A 5 N c b O E p d N L / 8 W m x s V i V / E H R T 3 r V f 4 C E 7 p f f R G X o B f l K 5 Z f w O t y D P Q k u e Q 1 g + h 1 s 6 h F 4 k M V v p x w e 0 0 t b f D m L 1 n A s e + 4 w 5 0 z W 5 e U 1 M r 3 H j D d S N v g W h 1 x j b d l o N j o y 3 R / n x W V 3 A T M T c j S A X y + n t v Q h 8 v Y y n 2 A X r i o u n + W y 0 Q L W s 4 l s K h w 3 v 7 q z z c L l 6 6 H d z U 9 1 7 C 8 l w v H m O m j 9 b 1 5 O S u a z l 8 6 Q N C 3 T V 8 d Y N x Y O u p C Q t b j U 8 w a d 6 L g M 9 A J n 8 B d r S F c m F H 9 d a r m Z + a x B W 9 j l i m 3 Q G o 8 c A 4 L u 2 U x a L V 1 W Q / M x h V K 7 b + T x / E 8 P 5 W C P / f N 0 v 4 9 7 8 q o d z N o D 7 7 P q 4 5 S U y V M 7 h n 7 D P M T x x F O i J k E u 3 L 6 Q Z 0 W a h 1 M 9 s b K P V X c b 2 5 g C O J d Q Q N H 9 q b C f T D h 6 G N P u s m P X Z + j Z r x o A i Z l E k E q t W o I G q M Y C Q 0 M i i Z E K d x G S P n c z j y 7 R g m j o + r 7 6 q l j J D 6 i N L 8 5 B J d q / 2 x C N c h 9 6 C b n E 7 B o U B i O Y a q c a d Y k v g w i P n j Q V z f e Q I 3 q o / j R P p j L O f d x T m H Q T e O 9 1 F T K W 4 D / v Z N Q I v j Y 7 Z o C M N k 5 L R 3 I + i u c + F 1 I 7 D s J B l x Q K j f A 9 i U T x x y J w c a S I m 7 0 M F m / W O J Q a p q H F 5 y f B Q 3 1 n L S c H 0 Y x V + j U 9 + A N f J H G D N O i C v 2 k M Q v H R y d 9 M E M M Q P H Y J g C L k I a W h T 3 Z B U B a w 1 / d m o G H z e q + I + v h 7 C W l w A 5 e h L p n l g e E Q Z T N D q D b 7 e z V 1 y x p o 3 x i W l E / a N Y n D u J G i a h F 1 + X O C a H T e u K x E p v o R o F e m P f V R M M 2 1 Y d 5 d I G I v E R l L q G C J 1 L h l a l h f y L M z j 5 4 w h C i V 2 r E U / t D g M i e d 1 R D f 6 b H b q X d v y Y i o v y U J / k P v E n l G V m J r H c 9 u H 9 T 6 + h 2 u x j L J n E W L S P c v W 0 S L X E L 4 4 P K y 2 O o G i h U N x A n f 1 W g n K B i Z J d g p Y r l c G 7 f x x I z m F 4 V p P g c 2 z V P 1 X v v c w h j / d c w o N + q L u G O 1 c j 5 y j V u 1 l k 2 x c H 3 4 j F q o / A i V t I + 4 4 g K P 4 7 9 1 E y S i / B S r + g f P J S f l 0 t E l L O b 0 p j S a A + d U S 5 T 4 Y Z o U e v r N n 7 1 6 v 4 Z K U G N K + o p E W w v g A n V F b u 3 O K o g e + M v Q M 7 / b x o 0 J A S i q 3 M B k J p A 6 2 C h t n Z K S G X u 7 m Z L / d L I b k c I 7 G Q V T q t p i S o d c s l v m o 3 y r C N D u K G H C 8 k p r L m 8 B 5 m 6 6 7 8 o o V T P 4 k N n s h F g a v M T i w M P u 2 C y o R W a r 2 k 4 / C 4 q 8 e L T Z / E X j 5 E z D 5 G y n 8 L c 3 7 v u n z E 9 b w f S 6 M 9 f L y 5 h U J t d 8 J h R C / g w V m f k E x H m E P w v w Y q m a C W Y v 5 6 S 2 W t / h T 6 w u 4 2 q I y Z G B 9 5 Y J 0 p q y v 1 w + 9 f u h z C A 3 M d p M J S l 4 N j D v B P B J K p 0 F 7 e Q 6 Z U 4 D B G R u Q v c I y + i E q P B y u / R S P + A o q F r I q t J u d O o Z B Z U Q 1 H M l E O / L Q w 0 m L / y + u b + J 9 e 2 c Q H K z n 0 t T 4 s Z v 3 q E n O I x d N a S T n G h 4 u r O / i b 9 Y c R t T 9 Q H c X b 2 W u Y n B L L I R a H Z G q 1 G y g 1 b y D Y e l N I / F 3 0 g 3 O w G t f h T I o r e G X X C n J Q b l R c T v a L l d u m G A o H z X Y F 1 3 7 Z w 8 k / 2 R 0 e x K W U i d u R i a A r x d R 7 O r Y r m J x u c n S M 0 1 L 6 u J H j W n f u k s 6 X s w F s V b i g i 6 b I x J V w h 8 l E N K w R f L z B 5 b 2 i 6 r j M 5 q r 6 / k 6 x E p M J X i r 8 6 6 D 5 3 W S L h 2 E y E a 4 i c q 0 V 8 e z h s p T F 7 a M 6 s F B 3 D b d W 4 7 e O S n C r 2 V i p v a 0 + c 7 b M q P 8 U d E 2 I I S 4 K 1 x 0 P F V 5 D T 4 v D N 8 G F + m 3 l T t F 9 y O 2 s Y 3 L 6 E H Y 2 L 2 N y 9 i R 6 g 2 E 1 h Y Y D w 9 j B i 5 8 a u J o H x s J u c M y x e F z j w O m L a 1 S L w B h s A 9 p p 1 j C b K O C F R 4 4 i p C X l Q A 0 7 7 c s Y 7 / p h 9 m 6 g E n s U v d p l N G p h x G c e w k 4 + i 7 p j Y q 4 W g m 9 0 Q 1 n J d r M u F k z s Y q A m L t 8 a K r + d x + k f j i M g l i G 3 f e N r 1 3 4 Y R q 7 u U 2 4 c r d V W s Y O W W M a U r 4 B U M i L 1 I z U 0 t D D L S t G P x X Q P a y U h 2 Y 6 J o N 6 G Z R t q t 0 O O 9 5 s y r i F r H 0 U i 1 M O x 0 b Y o D g f R I A c V 7 7 p / w 1 B u r 8 r k f T V 6 t R X 4 o / P S Y K 4 F V 7 H g E P a P 8 C C U m y h 1 c E C o u 4 a 9 1 f j E Y h N h 0 y e N b C H b u i z u Q R + j J t e H k + M 6 B e Q 7 l z G j d d G J P S u N Q U K 4 g X s x u 6 r W U q B L V 2 j q S A U 7 4 g 5 W E Z X 4 x d W + m i L e / + f 1 r B I g b z k r l d C w u B h / D 0 v z i 7 h 8 x U H P y C I U T a E n A v D f f a u A R n Y d v c R T 0 O t v o 2 o 7 C E m M 5 K t 9 I X I T R C 2 U Q l Q f E 0 I b K B c z i M n 9 O i U f 2 l o G E X F J 6 9 W 8 l L y H 1 b c c T J 3 W E Y j b Q n R 3 i F C 7 2 0 N w 3 7 y n O + G 3 7 1 z H 8 4 8 s q U 7 b / e i v / 0 f U x / 4 b Z Z 1 G h X S j X B x F H r l c 6 6 D c 0 Z G t G z g + v o m w L 4 p G v a h G K K j n l n 9 c H 6 K v + f H B Z h q n 4 s t I J u N S L X 6 1 R Y 5 E l G r o F O u J s V a i 8 4 5 y 1 9 g 3 p j H G E 8 P l 1 0 V h i P v Y 7 3 E b H r G W o s A 0 U x S Q P y 6 K J A m / E V b X c z S x d F L v w y M v P N K x / Q 4 I d d e w W 4 2 P z D c R D / m w X v 0 A y c A C j E B E b J M I X P 5 N d P o W z L G n 5 H B p U L F U 7 P R s m 4 c Q t t c R S 4 y J c L P D k Y 1 j o 9 h Z Q 1 g / L o 3 c R c h v i X Y N q f i K x 9 C v J 1 6 8 U M Z a r s m o S o R U z h U 3 7 r 9 9 5 h T C s X H 8 P / / L l g R r F Q n u 4 / j L s x L D 2 E 3 4 + k 3 Y 5 g J 0 i b k C x b 8 T H + 2 7 K A n B I 8 Y I q o V t c M t N W p v t T A Y T 4 + N o r y W R 1 7 9 U F i T z a g L j 9 7 X R 8 V c x M 7 e 7 Z y 2 x X A j g 0 I h b p m 6 r L E I Z v k W L v 3 K x j 0 P T 7 y N t P C L 1 4 8 Z j 3 M K z 0 9 N w m O d u / R T + 2 d 3 Y h b i W 8 + N Q u i P P b a t p J b r P w v m c j V O j I Y m d d F Q K m 6 r q 2 3 K N s C m E y i 3 h 9 G R X 7 l F R 9 a S s l X C J x G N s S a F 3 d n 6 n l k 7 7 h 8 K x 2 / j o o 0 9 x 5 v Q S t F 5 d D c E K I Y 9 O o y I K R c g k X s I B o e 4 a 3 G p 8 6 n B H X B M H 2 4 3 P x Z 0 p Y t K 4 D 3 q / D X / l T V S T D 6 N m b 2 M u 9 p A a C c 1 z K o U t t W a C b f d F 6 7 F X P i C a U h p d P n f Q k C O 4 8 m s c u c 2 r G B k n E c J K I 3 K 8 H i c c M t C u N b s S 4 D u Y i P v E d c t g K r Q C O / Y c m p U W C p + L N j 2 9 g b h Y n 1 j z L d R j j 0 P 3 R + A U 3 o P P r q A 6 e i 8 S x q x Y P Y 6 w C O B G w Y + l c d H 4 a k 8 n C 1 9 c u I o l K f f q x 1 s 4 9 L w I q M k B o g Y K E u t N T L o j 4 C m k 1 V I W 8 e T Y v u C d w 3 E 0 t V N F r q F j u 9 T A S O o z h A M j S I e O Y m h F L w W l J H o t + I w Y m h 2 x 7 P V N T E U n x L U N I S C u c z J o w d f Z R E 2 e e U 4 U R l f c 0 C 7 K s J w a w p i H q W t 4 d y O B s + K q N s s 5 m G J Z C V o i r 3 3 o G o / 6 L 6 C X / s H N 8 t 0 N 8 F p q S b I D Q t 0 t O H j m c E O s h D h G T g c b z Q 8 x F j y N 0 M 4 7 q C a O S N w z i q Y Q L B m Y l S M l y J b Y I y 3 x C X 3 6 7 M Z F J M e 4 x y v d N / k T w r C B 2 D D 1 s g h q a k J p 2 7 Z o w k g s r Y Y n y Q G o N z s I i V b 2 B m 1 W q j U 4 M S F x + D Q C 5 V + j l / q + K t n P / + Y l z F i z u P c n C w i 1 3 0 E + c A z R 8 p f o x e 6 H N s g A 6 k Y E F 1 Y r u H c x o Y S O s F o W l n 8 D N O z L m F o S i z Z p C W k m p S z i Z A n x m W j w B N I V T r 7 b F d B u p 4 m N z S w W F x f l m u 5 o D Q + 2 E 5 D r P 4 g T k 8 o T U x C v W K z m L 3 D N P o b J x A T s X l i U i S V u m V h s s V D s R y u X J d 5 K j S j i k s j M f D K z O D 4 9 S N z I 9 2 r Y E g c W 3 w F 2 5 v V b p o j c L R w Q 6 i 7 h u a W m C I Y 7 X W C l 9 g Y m K y X 4 r T o w / R P k M t c w O r 2 E S n c d R i c q j R 0 X E u j K y l C a G r W C 6 q z l Z t L p C F D a W R G y H R 4 I G p u H 7 h F 3 l z D k V a y X C C + F S c U Q I o W 0 a H Q H u T C / I y d d L c V x N L o B s / 4 W 7 N E f K s 3 P 3 S v e f f E K U j 4 T Z x 6 5 j P D E A u r O v c h m L k N L + L F R m s d D 8 7 t Z u 2 t v L 6 O f n c X 4 Y y 3 E x y i c G k z u j a s / o t 7 b f Q 2 X c g b u c 4 2 U w v 4 A P p P b w m h q T M y C r k b Y j 8 b f U K 5 v X 2 K x V m 0 a 0 V h B 3 n U Q D z y O q L + u J i i W J I a M d D / B d e M e H E 7 M o O N U 3 G S K 3 J M 7 G 7 Z 6 J q K G 6 1 q S z F 2 7 g 5 x 1 E d O h s y j l 1 u U 7 u c / E v N S a W I x u F 8 H Q r c T q 1 d f g C 7 M b w B 0 r + A / F V 1 m 2 g 8 G x d w F P H m 5 D c 8 R V E T X c z 7 + L a F N i l / E X o M V P S Q 1 r 6 J k W G o W 8 W h u c c R K Z o q a 0 W w 1 x h + R c C Z T 5 r 1 N d U 0 O S U m M c P i O N J p Y g w A C Z g i r H M 3 5 i v x D 7 r Z i M Y K O y c Z m O r p U y u F K b Q q L 0 S 8 y H L u F K / T h S / g q s + g b 8 0 V k J 2 E 0 s n R 5 H 0 P k E K 5 8 9 i 3 x Z y B 9 q I D k y h x t r L T y 4 5 H b G r t c + x o 1 f V u D U U l j 6 g Q 9 G m F Z o M K C 0 c R G W f g i l l o a I L q 6 f u G E f X d z G 4 p S 7 k t K w k L G f K h 6 j t R M 3 U b 7 u 1 d Z g B 7 g r S E r i w j Z C w Y 6 4 d J M I G V W M m q P i L r V Q z G Z Q 1 B b g i 4 e Q b B R Q s N c k X m s L 2 c a R b Y X h b 6 0 g G o 0 r Z U L i S i 3 i / E 4 S x 9 J p 5 W L P j J 9 R / X Q c u s X d B H 0 B v 7 i y 3 P R a 6 s 5 h Y s I t m 0 + P o i 9 1 7 w t 8 f c b v d m i L Z 6 A b e 1 P p H n b V y Q H + U X h 0 o Y 2 g C A r J F L Y / Q C d x G p v x S T Q s j n x w h A B V 6 F Y I 4 5 P H 0 K q X l G D S L X E t T R + G k K G S 3 R K 3 5 Y Y Q a U E I N 6 E s j p o r J L 6 / i q f k O j y W 9 w i J y 1 c p Z l T q l l q b o L v H 7 0 8 7 f w 0 r P S / C Y m N h x I d N 4 1 s S N G f x w a q u 4 g t 7 6 x f o j x 7 B y K M Z B E I O c u 9 M 4 p N X L u O + 4 0 v q O v V 2 H s 2 P w w j 5 D + P E j 4 U M E q v Q n e y L U N K 1 6 h j n E K y / p K x o T 8 o z G g v g 4 Z N j a O 3 O j E B r s E X n / v 1 s 5 2 Z n x Y o c w c n 0 B O q N R Y R 7 B g w r C L 8 Q j w R p 2 D H Y 0 W M q A Z E O z 8 G f u h f T 0 e O Y K i 2 r c q S 0 L b W n r h q N r 6 y g K B N 5 / L O T F a W g R s x D y G z d k O / Z 6 c 0 U j U D + R y + g W L P F e r m r K 7 n w w c p 9 N H j / D 8 e F S 5 c G 7 2 7 F A a H + K 8 C N z W J B d 1 p C T w L v R q G G U M B 1 m + r l v H K 1 z F B M x T 3 U m l N z 9 y h B r F d y K r 7 o V M v Q x H W a n D 2 G 8 d m T 9 C U o G y p z R Q 3 M z B S z W x 6 Z V M A v 7 6 M J b r n i Q 2 7 r i v w m r p / E F s H q b 9 F I P 4 B I 8 K g c I m 6 k v Y 6 J c A P d 0 T / C M 1 N v Q C + / C N / Y d 6 R M G l J i l b B U R v + e A o 6 e P I z L P 2 v j 8 7 / O Y v m X E s S U j 2 L 6 s Q 5 K n A U s A s n 7 q 6 F D I t S t n o 5 2 9 H k E 2 2 8 q V 1 O N k L d K q D Z d R l 0 U Q Q v d x s X y E A o F E W q 8 j h P 2 b + T Z O z g x E 0 S 8 6 Z f v X s F o + + 8 w 3 v t Y 7 i n X 7 H B m r t h s M w 0 z e Q i B 7 C 8 Q j s S Q w B o C + V d E y T i o t D V 0 O u 6 E T N a z 5 Y x A l 1 h r u 8 b h V d y R n X O r W E I H O 3 U H s V g S r a Y 7 E l 3 F o H Z R v f 8 6 N J v u Q N l 8 q a R e i Y c e 2 L u m + z A O X L 5 / J B 6 a F 9 9 f y L R S f R t l c U 2 6 4 r p V x J U x s 5 e g h Q 6 J 9 p Y Y S F y 5 u p 2 F r g W F Y D n Y P i E e h I S R M Y l 3 u i I Q E m N R i 8 p x n H p Q y m + h 3 T d R 0 A 4 J I 5 c R i d K V 4 n w b u i 4 S N 1 D C l a v n 6 k G u Q d G t Z R D u f I B 8 5 A y i v r Q a T d E L H 0 a y + R H 6 w U P 4 4 v I V i Y H O Q a t f B m I n 1 e 4 a V s + P s B P B 7 P Q k w s k g R k / o q O R 2 4 O + O o 2 P l E Z n Q k B h P i 1 Z f E / c y r s p X z K 6 g b m Y Q M 6 Z Q L l + V m G 9 a b A F g + E N o 9 q 7 h y y 9 L O H e v u 9 j / 7 d A X 6 2 h X v 0 Q h e B o r z h z i K Q M h f Q T 5 b h x 6 d A n Z v p R N M 5 C o / w Z m 9 x p 0 q V O 7 v g k n + T g g r j O z o G X f Y Q T j M w h b H 0 A z p 8 Q a S N 0 I 0 Z n Y 4 b 5 Y 0 X g K v n 5 L l E B T W V a S 6 V I 2 i K U R z q R l H 5 Q 7 y H d j Y w 3 j s T K c 8 O 3 3 j f r 4 0 w u Y m h x X 5 D Z 0 U W K i 5 c K h v S P c u U 5 h J H K r 8 j i w U P 8 I c N x W M k R x A m q d M B q d B G Y S H E E e l 9 i A i Y V D a l A p 4 w d O y f B L 8 M t 5 Q E E j i k J z T Q X X Z i S C k f F F R M T a a H 5 D h C G N R G o U Y + k Y 4 n Q d 4 3 l s N j / H 5 5 m g a G y J A 0 S o 6 c Z w s h 0 7 F Z m 6 T i S S i D k r y E S P w u g E b 7 p m X N r r 0 p o P n W 4 W 9 x w / h l d e f h W d 0 A n k W 9 f h i / h E 8 1 u 4 v H J V L I 9 Y V 2 p r Q T N v o 9 n Z g u O v I v 9 J D F d / 0 R X L O o 5 q a U f N Z H U S t p q P Z V l N R M e e R 0 S 7 D E 1 c R A Y m K X 0 B 8 c m 9 O x h 6 6 O X f h 7 / y E v J S x o 9 6 T 2 O 9 q S F X X R K D L f U i z 5 Q O u 5 P y Z l I + d A M r + L D 3 b b E 2 K Z T 1 Z 9 A f e U 5 d g 1 M m 2 F e V i r A O D H m W p 2 C W X 5 Z C X 1 U W d L P I i Y B C W i E A 4 7 u o e A R d c Y P p E / p E h e l i w V U C R 3 5 n T B X D D u z 4 0 / I s l o r 1 O G r 8 0 p e X 1 e / 0 B u 4 / 5 + 4 K o m L C o b h w G K X q H e Z d H W T 5 / m G 4 f 5 b b x + y O C f u y 8 D l O j d y r x s b t d D / B Y r u I 9 d A s E v o U 9 H 5 U m t O S + M X V Z L n N a x i d O o y 8 d R 0 6 I o j L M Y W d F Y z L d y p G E Y t V t N Y B s y f C P Y J C f Q F J o 4 2 T E y H U q w X c q E / g 1 F Q f t V o D x W 4 M s 9 1 f w k o 9 B D + 4 p X 9 P T Z I T F m N 1 c x k L k w s w G 6 8 q r d w 0 7 s f L b 1 7 E m f s m M D 1 y G H U 5 3 w y K a y T K 9 3 J R L N d 1 P 4 z M C Z h z G S w + 4 K b t P v m 8 i v B 1 U y x m B m P n O F 9 K w 3 j w u J o Y y S k k 3 L u p 2 d i A V v w A h t N G I D k D n X F a q 4 6 O u L u O L 4 i e M Y 5 a O I G r 5 Z M w A g 2 M R m 9 I 8 X r I C 6 H u n Q y J o I d R F v c 2 N V i 7 n J 3 Z 7 W 4 d w e 2 f Y V u 7 T 1 n k 6 c V 7 V I z I 3 T I 2 1 q 9 j a n p B R Y 4 k S D v 7 C U K 9 Z W g z f y G k l / s i K j F Z W Z R X X D 6 3 8 N Z 6 G k 8 t V B T R F D m E L K y f Q O 5 X 8 M 3 8 m V y F o r + X M I z n 9 g 9 d u t 1 3 d 8 K B y / c P w N m Z L s a i P Z S b P t V 5 S + S a W d H W I R G 0 L o K + E X m f F 2 G 9 D 7 o v J E 0 1 y N J J D E I / P y R W i J t 0 p a I L q F l b q i m j 4 V E 1 W o L Z K b p w H c O d e r C W f w i H x t 7 D 0 d H D S p P T I g W 7 6 w i a I b S q G U z h v N y v J h Y y h V h 8 V M 2 I / e S T D 9 B L 7 G B p 4 j 5 l e Z z Q E W i 1 S / A l z m B + d g y J 6 B i 2 m x f Q d q T 8 v r B K H B R r W f g u L q F t X w P O i Q b v J t R 4 u C 8 q C Z j z D l K x P G p f z K F 6 2 U F x t Y i x Q x I P i r P H p A n 3 U A r E T + D j 6 x p q o S d E o R z C N m o o m B M o G C M o + c W a i v U N i a v Y a E 9 I m U y x T s f F 5 Q x j I S W 1 I 6 6 r 1 J p Y 9 r 6 Q x k Y x v 4 K d V h q T 0 R z q G M P Y 9 G E U G 2 v Q n T C + y O i Y G G 1 j L e f H S D S g B L x S b 2 M F T 2 K y 9 x K 2 m n P o 1 1 e E n D N y r Q 7 q 3 Q D G I g V x K w 3 l F p K c t G Z 6 Q W L J m Z + 4 B N t H J o K x 8 P B U E A V 6 2 v s s 1 f r G J h L x + O D T L g 4 I 9 Q 0 R a 3 y C 4 w v u x D p S q W 6 v I h R I I h 0 c w W b 7 f T S d L F p O D v F 6 E f 3 I c U U i g g 1 B D Z e z r s l 5 F h K R a Y l N V t H 1 1 9 H W a m q x S O 4 g z q X A m O H r F p s q b i k 0 E o h H M t B s i R Q s W 2 K s A q J q a J K G E f 8 F b B p J h O N P q n 1 d W a B K p Q L / e B G + i g H T T C h R Y Q z R b 1 X R c / z 4 c r O J j n l e L S / 8 2 U Y Q L d 9 l B E X g q 7 9 j H 4 + N 6 A u r W I y c x P W i i V T Q x r G J P r q l q 5 i Y n 0 b q q I b Q V E N k s o v N 9 y z k r s v 9 N r J o 1 2 v 4 M J s Q w Z / B j c v n 8 f j p E Y y F x p B r 7 a 6 k 1 J F 6 O D F 6 F q Z / F T P J E S y k / c j W L V E E V S R N Q y y 1 L e T w Y V l c q E W x q i F U E D L K K N d 1 I O Q g F p j A d q O P e P e K C P A 0 x h J B 5 H P b K v l h B G N i 5 w s o y r E T / U 8 k v i t I X H R E X L i O l K G N 6 U R c j S a h N a N b x + z q x s o l p K Z d l 8 6 D 5 w q y r X j M f u w n E x G L R m / 7 / b 9 R l + / u P t J S u q W 2 c / H w u 2 t R P D h / B S V r B X P h h 7 H W e F c s E G f l x j D a l y A + N K + s S q f T k f i o i 6 3 2 F + q 8 u f C D 6 L e 5 j e Q R W J 0 a r t X e x 4 z / K P w S F 3 W F O N 6 e T M X W 5 5 B Q A 2 v Z J / C t 4 z m J B z g G T Q j a a y E k b m U z + J j E Y 2 F x j 5 r u f S S u M X V 3 v Y R y 4 w a C g W k 1 d I h j 2 + p N C + m E X + K w L o r l n s R d M X T F b b t a v I I 5 b R E 7 b 8 V w 6 A c W y t Y m L m Z O Y 3 7 s t x j p j c M M T 4 k g m i K Q P V S r D a R T C d H e b b T 6 N b H S M + i 0 i k q g 8 9 k W C q s 1 1 N c 1 l G x x D 8 M z C C Q a 8 E 2 L N Y j 7 M B 4 Z l 7 j S n e H q Y a X 2 r g h x A P O R c z Q c a o E a X 8 C n M p 6 m v 6 F c w Y 3 a O l L m t M S M Y V w v f 4 K 5 i J B A 3 D n H n 4 A j 9 V C y 4 h i L m T C 0 F v y 6 X L 8 h S s 1 3 C n r 1 H d i J x x V J G C M Z B j v D H a l D 7 j C o w + i K i x g j 6 a R 8 U k d 3 G w e E + h p M x 7 o 4 M T H U 0 S L g 1 p o 9 0 d Y e K B S z x l k R w B B W m + 9 g o R + D F j 8 r L o 6 N c m t F 3 L + E W I M E + s 0 N x E Z O q o Z s S a A f D H Z Q r b S x 1 b m I q e A 5 c c H o a t A V 0 r B V e R / z q R N y H 7 f T l A I Q 2 P k 5 u m N / p I h X s T Y Q d M a Q 6 X y I M f 0 + R E R o W 5 0 G t j u f Y i l 2 v 5 C M U 7 N N E W b 2 w / Q R q b 2 J 4 M x 3 k N n J I Z m U W E v K f O 0 X g P H 8 u 5 i U G G t L r k O F e y z x G B o d t 4 8 s 4 K t L c V K o d r c R 8 b s d 0 t n O l x g 3 T y E W 4 e x h c f X E S v k D E j u x f H S t 9 k N I 0 r c 1 X D 2 / j E 4 m A N O e E C W j o e N b R W A + B 3 P K k d g n h f n Y H K 6 X W r h / P o F u v Y K 1 z l U s R B 8 B V 4 L i i k r c t I 3 L A z i O B b 9 T R d c S d 1 q + j y Y P o 7 3 + U 7 x a / w l G 4 5 8 h Y u a V x V u I P o r l T A P x 5 l u Y n E q j F 3 p Y H F X 5 x y 4 A + X 0 Y t O R 0 z 7 8 K t 3 u + q s S i 8 d h e Z X F A q K / A W M T C v V P u t G 1 u v R n U 6 s g 7 e 3 d p 4 J I e x 8 c f B W d j q 8 Y S i + E v v 4 R r v g g O x x 9 T F o e N Y b c z S K S P q o 5 c L l n V a m S x 3 b s O R + t h 2 j w r f n 8 f 4 X B Y H b / R / h A z 2 g x 8 w S k 5 t y e E t N V I B y L S + w x 1 3 x k h w A c 4 l n 5 O L F A D G 4 1 3 1 H 0 X o o 9 j t f 4 2 p v w n h U 3 S 0 J 0 8 A u F J d M U 6 x c X f 7 2 V + J g 7 S Q / A 3 o s h 8 Y i L x 7 c s Y C R 5 V b u Q n m T z O p g N Y a 1 7 G Y u I R s S L v Y E 6 E M B S 0 J D 6 U c o k J V m 4 R n 1 i O Z + e q L W X 9 Y D O K x x b E E g / J I y 3 C 7 d w h D 7 R Q H u Y j D y v S a O K W l r Z y y F y o w G m P y X d R u W 8 R + k g d U / e M S h 2 I I p h w 9 5 N q t u o o t Q x M p 5 i 5 4 5 5 O J e U 1 L I y / q X 6 n Z S o 2 7 s e T h 0 b F g r O b w V V 6 t c K y V I u 7 7 s U w h k n G s h N s h 9 s q i H 3 g u b 1 u V W J q t z P 5 3 y C h 7 s 7 j p E N d n J v Z a 5 l Y e e u t d x B H E q Z m w A 5 E 1 S b P D H o n z C e l I f M S K 3 0 h D d z D i L m g + q K 4 G I v V K S I U n R C 3 0 N W Q z d o q j M i k I h r H s p n i 4 n T p 6 7 O f x G n J M Q E R J m k c q w C j n 0 U / e s a 9 9 9 Y 6 D s 0 v I i h k a u o P q O y V r T X E A v S x 1 V r H e v 4 J P H 9 o G 4 4 I o 9 X K Q w + O 4 q O t q J r 1 O h L u Y v W d D A J C i P r O C M b v z y E 2 P a I E n 2 Q x / R 3 Y D g f K A j v N S 5 i K s u + H B B K B c X w I C G E p Z B T Q a D i B R t N d 8 o z f q Q Q Y J / 1 9 B Y m G 0 W j X x L J e F d J 0 M a U t y I M y l T 8 C Q y y i 3 r 2 M q n N C X E D 2 + 7 i j 3 t E t Q O t s o K c l s H p e 3 N B 8 C r H D T Y w d j y N i f w B / 6 j v o t k t 4 6 X o c i + O v o d k e x f 2 z j J P c 8 u Q L J a R S E v O 0 V 1 F v O T C i 0 + p 7 D 9 5 8 L t Y x / 0 g u j 1 h 0 q Y f R E / f a J 2 2 k 6 w F p M 7 H k W k h c z t 0 + q o N + q N s g K U H 5 f j I R P j s H r T E K w z + L n J N V 6 y w Y P e 4 h x I V Q b M T D I 2 J p j m O r 9 E d i F a 6 i 0 t j G Z u l 9 h E Q r c k I b X b p G I w c 9 7 O 5 c z o Y z a U l E E N l I A b G A b C C O O + O a d 3 F 9 H T 2 5 B 9 P J H b E y c 3 P T W J V Y 4 Y o Q a K f 2 F g o i f C F f W k g S w W b h U T w 9 e w O 5 7 q Y i Q i w 5 K 6 q 6 i P v n + q q P R y O x R X D s X h Q I 7 m D q 6 I K Q n T t T t N S I 7 p a l o y N x R k P O m Q i f g C V k V x 3 I 4 m b 5 + 0 J a E T Q S h n 1 X 9 W Z N 9 a W p z m Z B p 1 l W y s A T Q m L 4 / X 5 E J P Y i m T j d I R D i z N 9 R d f 2 O l K H W P w z T Y E J H y G D X Y T X z s L Q Y e h J D h V K H M X N G w / F n P 8 b i A z P I 5 x s 4 / 8 p J f P 5 h R o o Z w / d P + z C q L U l 8 e 2 Z Q V r m m P N P o S M p d Q q 2 / o 9 x g j u M b x t W 8 O 6 b P U w h U d E y x U 2 H o P l N i u z Z C h j s C x q + H o R k j o s g S y J d 5 z N 4 5 X w c W a h 8 S p o 0 H 5 r h C E b X x r n b q i Z W R a F t 9 V 2 x f R 9 J Y x P X q 5 z i S P C P B u p h 7 E S A 2 C P 9 W 6 2 + h 0 j y B t H 4 e h 4 0 E j L F n 5 X p 9 N O o 7 4 r q 5 q w Z R A H k P H k 9 i s d O 9 V q 6 I Z R L h 9 w f R r b y M f C i F G f M B l K s N z E 6 G c L k k w X n 4 I U o r f D s / x W Z i E R P 6 O a X F O V a v 2 m g L S z W J I 3 T o E s z z + l Z j E 8 H 4 P N 7 7 z R r 8 O T / m z 0 1 h 9 A R r y S 2 v L c / V 7 u g i k K 5 r V G H S x B Q B 5 / P I P 5 c Y G k x f E 5 v N L Y x x k w I h f K m 9 g b H o A h y r D J + R R r s t W l 7 i t W + K Z q e O d 9 c n M Z d + H c e T R 5 T 7 K P + J o Q u r u s m 0 r m I i d J h f o N W q y T 1 E k f n a C D g N s e o B h L r n p b w S 5 4 1 + T 4 0 f v P Z W B l Y 5 i u M / 4 C Z 1 E S G 5 K D + J t 4 J i j V i / 1 e I y I r 4 V d E x 3 4 2 z C 6 X X g 1 z p o t G y E D b H U f G J 2 d / h N i e N W V G e 8 y b U 2 b C G / H D u M V p s D f H c H 1 3 q W 7 S B t P o S o 0 c N D 8 + 4 u 6 q w c w v B L A z q G c k G 8 7 6 5 s L G M y N Y 2 0 O S m N 6 n M r W 4 S M c U 2 5 u 4 H D i a f Q b V 6 A E z Z Q l t g g K F q y 1 6 0 B e l x l n V j 5 H g F 5 T a e 9 j W a X 2 / x H x E p Z y D U + k c I s q W X E S B 6 6 8 n 0 p w 2 S U m l z K I j 5 W P 3 Q E 8 W 4 T f T 9 H Y r h B u x G Q Q L 1 X g x l O K y 3 b b m w h k l z A F y 9 e Q 2 5 m A q E T 1 1 E / 3 0 R s n s 8 i Z G r v o G F z t V M / K r 0 1 v L + 2 K A L 0 g S i L O U V 6 p v s d u y j f x a V C g k i L A L 2 9 m s B M 3 E I o w F E h 4 i J p r u Y O C C E 5 q p s j F P a 7 S b e D H j C g 6 a + L 0 r k f 1 0 t J i U E M Z Z U Z E 0 W j f r T r E e T s T 5 H y x 9 T o c L / E m s I q 5 X 7 2 7 b a 0 x w j M 9 I N y P 3 c 8 3 + h C A r P 3 x s T 6 A F / 8 t C r x U h G 9 e F g U V V B o I s I u 7 a e 1 l 8 X i 7 y 6 E y R H 8 j s S m n P r y 0 X Z a L D m H J r l x E 5 c F g D + K T i s n 5 + 7 u 8 O i 1 m 7 4 v v u J 3 x I H L N 4 B f c / D w / N 4 V Q 2 3 R y N 3 e 3 i w O c c / c O a W 9 P 9 k M C R F y Y h 2 C e H N V X C 8 t j E P x J 9 T U 6 L Z 1 P + b D D 2 M h / i A 2 + i v w 0 b X Z + Z k K m D 2 B U + t I i H B Y P o k f m N 7 d + B v c a J 7 H b O p e t H p l a T 1 O / D M k B q i o Y x s t r t x j q x T w d v 1 z B M J R c R W b Q u g A U v G k u C d 9 I d C c s k w i E W J V 2 / j o 7 y X G e G A V C Y k J i d r s j p R c S C q a u c k J f H R h R B a 4 m T V X i l 3 N f w + r N X e / 3 m x O h E m s A S 0 U Y T k x P D S V w 4 W M J e 5 v S W K I v e s q 0 J o w A z n 4 Z v B 6 Z 5 w a + z a m 0 3 G c n u w g E W a f W Q Z R q W 6 f R K n x Q A l 6 k z O Z p U 2 E + H z u e r O n 6 o n L V 3 D E h S 0 u o 2 5 w Z w y / + i O C Y R P 3 / R 9 G c O J b R 5 A M R X H x p z Y u v X 1 D y i c x Y G e v l R l G s b K 3 7 U k i K i W f e B j M 1 n L 5 A I 9 M w 6 B y H M a B h R I w l n h m a a 9 f 3 W 9 t C g m m l f D u z / b Q q l z K m i g 0 / V i v p J G t d / H Y Q g M 3 c k c w G q y K R o 9 g N O 5 X v 2 e 7 b 6 h z k q I Z m + F J i V c 4 a J O d t W W l H f m e B A s 7 n + O G x F M R 3 z i K l s Q 4 p g T m f r d f K h J m H x N H k O c Q l H j G J 5 b O 9 I m 1 k t g i 1 H x P t O 6 M a M w + t g s 2 / v 3 b W T y 8 l F R J h I v v r i N 8 v z t K 2 q c s r V i G W A D h l m h 8 a m 6 R D Y 4 e K E v c F T X H M Z 9 s I 1 O T i M w J o e P 7 E q P i 0 n F t i G y u i J E k d z q X O h K t P Z U w s N b 6 B G F L 4 i s j p q 7 P 8 j l 0 x l h m E c D 9 g r c f F E 6 O s w M a 4 j 6 5 7 j U t k W 3 7 0 G z U x H q J B R Q 3 N t O / j v P Z + 3 B 8 U m 4 t C i M c N B C w v 5 R i n J F 6 d 6 T c G u p 1 T h l x R 9 1 7 t 8 2 x z G N J T J w W 6 z U / g v X N L D b f P y J x W g G x 8 V u V J K 2 c N z 7 T g x k Q D 2 C w e 6 L D 7 G a v K M p L v 6 k Q S b j 9 1 v g P n l C c s s 6 p 6 x 6 6 b f H X m R K G O / 6 O 5 K E W o o D w j w L O 7 w L O D u Z S D S y l + 5 h L + s W P b w u Z G m r 7 F 7 W a D l t W X E E b J W l q p p 4 7 q u / I K H y I s M Q 0 l h N W s Q / F s J V / B b 7 Y 4 6 K V p 0 R A 0 o g L 0 S I x E W p x 4 0 h m X o t l s F B D t Z m R A H l C v p M y y G 9 O a 0 t t R m Z D 3 M W A g 3 u n I w i F T H z 6 7 g c I n i i L R U x j v f A w 7 p 8 e x e L I I W x V 1 1 F / c x T N O b F C P Q M F S 2 K V y E l X + 9 o V c S u b S H N I j Z W Q W E T c U 2 7 A F m L H s j g z 4 g a t N d 7 G x 2 u n U G o c g R 7 9 E M V G E Q l x k z Q h H q G L t e 6 J 3 3 U 7 b U 7 Q k v n B / i 2 6 b y K U P f c 5 P K i 6 7 r d U H B M 0 H A S d C e w I X 2 Y T P q x W L i N p 1 + F P 3 K + O j Y f c z K M j T 8 / 7 c T S E i n f k L x w K q n b y 2 i 2 V j C F u / G e k j j + O a x 9 s I v u + i e i M j Y D p 3 v v j z S A O p X f X K y e 4 C p J n n d W z + M N q W g t H t h C 8 / n 7 8 Q R N q L N w R N 8 + N m Q h l 4 p k N k r 9 s Q 4 R a d z W Q G h c n J F F a V C q R 7 k c 4 G E X P c k T o T P X Z 0 H 1 q d z 3 T i M p 3 Q g a J J Q w j g P O b S z g 9 P i p C Z A r h l r C p F Z F q b s M 2 Z u H U l 8 V l D C A Y P 3 Z T 0 7 X r O 2 o 0 Q K f N E e Y B 5 S K S P B Q c 0 x 9 H L O y u S m S L o B v + P m x z E Z H 2 J 3 C C h 1 U 5 A 3 4 f s l t Z 9 J J 5 c V c 4 m b G F + 6 f m X Q E X t z F T y 8 D s W T h + 9 C S 2 2 1 9 g h q M 3 7 B 5 i E X k O I a Z E G 0 q h 6 K K x I 0 G f u L z U y A G U q g X Y G j d 1 K 6 F U d 3 f X c P p i z c L b K H a y Y j n p f q W l n F J u j Y L o a n t V p w P B 4 5 Y 4 u l i 0 v t S F B / U s Q 8 f w l e 5 W 0 O z i a s Y v 9 e P D m f g N 9 O q r G N H K e H u H 6 0 1 w K J G N R p P r 9 H W k f L u C z X q q i 8 d g G O w n s 2 4 S j K M x A k 4 e t j 6 D 5 J R 4 E C e l L S W O u / J i E f m r L T z 0 y F 4 v x I U m 7 Z F B Y J D h I w I G x 1 x y 6 x t a w 1 s V x r + x L N 8 3 f 5 Q R i S k 4 2 L X Z a o o Q u l b A 9 N U 4 2 k 7 9 T g G n t r y d F q J w M o 3 N Q N z L 1 n E 6 u N / X h h l y R 2 s 3 2 6 K F p T w c f q T 6 U r j y a o f j / 9 I o N b / E g g i s x Y y d w H U d R L B a B f i D o + r 6 T A i k U i Z K J e 5 I 0 U O n 1 4 C u i R X q S 2 w l A u v T p Z x S N h 7 L P 1 / u J f R G v 4 P V 6 g d o Z q Z w / 9 k l b F Q + x e H R h 9 X v J N s n W + y U d u t I / z S B 0 9 + d x U 6 l J 5 Z R r h l I 4 X L Z X d 3 2 W O K k a G e x x J z 6 L h Y l b 3 0 h F t W N M d h 5 3 H M s f L T Z w k T y c / l d i i H H z U c f l W i r L L Y i q Y S N x K K 7 z J i H 8 P U k D t T H h d S O S k i 4 9 X N 7 G M 0 3 0 Q 0 9 I W V g / e 9 1 q Y Y x 3 D 7 D 7 3 U O m e K O c i z c k N A H i r + G M f P n q r 7 b n e b N 4 9 n 2 t U o H 6 y 9 3 E D v c x u z Z 3 b 1 2 7 e a m x K o z 6 r 1 l W 0 r R e O h 1 S + L y 7 t 1 S d Q + h Z k c C O L v w j 5 t n / 6 8 N 1 O 4 e q u W c e G f c o 0 k I I l p 2 G O 4 Y M L e D k d a C 7 g k b h J / 5 m y K L u C g S c K n j n W 5 R r Q s R j M 1 K 7 a q v h F T M f A V c F 0 0 a u b b 9 D s Z G 9 J s p 3 G C w p 4 j D w J o C x I Z 2 X U s N a 8 0 P M O 0 7 D i M g 7 q P E T S Q 6 y 7 N a e x c T x n 0 q V l I u U 6 + L 1 d a H 6 L z 8 I D Z O p 3 F 0 N C u u a F g 0 v b h g J L w c c 3 m z j h O z M d T q F T U y Q + 4 k m q M q 7 q i 4 i c G g x A d d 3 K i c h 1 / c 0 2 g w j Y 6 4 q y K n 8 u c O u y G Z h p F p f I a O s 5 c Y C 9 E n V D 1 x D B 6 H C d m t H c R T X E a Z 7 j I 7 T l 2 X u W P R M 3 C V w X 5 N z 3 Q 2 X T 4 O M e K q u t 8 E 7 X Z H 6 t F U 1 1 I K R J 7 Z s / o 3 k X s L + t T z b p s J v G M 4 8 s I D v Y H l a 1 l 0 v x i F O b W F h Y e m 9 5 C V b a / q e 4 D r V 7 / A 0 t H T g 0 8 i B o P X P y j c J N N A l a g p 7 F o C j i 8 u h M j v / i C g h m U D u F b E 9 c n 5 m Z X M 3 7 Q e V x p i g O / G O U 4 g C T 0 y J T H Q r p C Y I t Q 8 t 7 L 6 q j o u O v k o O s b 9 6 p r s h K 1 U X J e H w 4 z 4 y m P K Z X H p f H U c C h 2 H H k q i 5 x / F Z v M z 9 R s x H X x A t L 0 l W n x Q V r + B z p s j M J / / E E u T v x H X 7 J r 8 7 s P l w u 8 U 8 R v N h l p U k h b Z 6 j D W M 7 B 6 W Y J 7 x 4 9 o x A 3 S t 4 S Q Q U O U R F D u M S g + 5 Y h C Z m C v J i Z S x h x G D X d i 4 X z k c U U m v 1 M R Q R U L I B a o 1 b T E 4 o 4 p Y W f d k E x y s Y F w u u X 2 6 o 3 w X p 2 S u 7 s F y d R p 3 3 4 i n w e S g v C y f E y K E B 4 B P L A O k L r v J p n c k S n u O R y 2 Z I l L T 9 A i L y 5 J v P m 9 L q b u O y T u s B 8 3 f i V e S N e 7 z 1 7 X k G T q 1 L j X s I s / O E I N W y Z P a B w J o j 1 B F X 0 p / x / 8 M A R W J K 0 H t Z 8 b 1 2 i w x L / u S F B N 8 H v + s Z H Y m M 0 y i e l + T 1 R X X 0 Z s b m g t O H G T g s 2 3 l R B t W 5 + o c / j H E d 1 2 K 4 N k M i l u l g i U b U r j 9 / H W C q c q n M N y 6 U M s i 3 W i Y B g S J M s N s F Z / X 8 j Y R W j S Q K J V w / X M C x L T 1 b F S f R N G / a S K n b h P b l g C c K u x L Y F 4 l K d h 4 f A R X P 9 1 Q r k x H A P o Y S 7 8 i F i e E u p l V 4 h Y H 1 N R d x y d B 3 Z e Z z o X k e 9 e l l + 5 j o N r G T o 9 J k c Y d / k Q 0 O W z G C I u r 0 Y X r y O x B 1 d 5 q t b L i g g U c i o V j x T r 6 x n 1 6 h v l U m U u A m I n v W O 8 4 4 Z x I c N V o d h X 5 w p 6 Z q e g X r 3 2 J H i + c j 3 F 6 r H t C L q p B K 3 T 8 0 f q + H R j N / P H N u H 5 9 A p 8 g R 5 O / K g i J 4 i F / 0 U L x b X a 4 C g X z J K a s R l V B i 7 f v C c p E Q / 7 M J k M 4 N 1 3 3 k Y u n 8 P b b 7 2 J R q O B D 9 5 / D x c u n M f H H 3 + E h c V D e P H X f 4 8 T J / Z W 8 L 8 G m M N k I i j r U u + s 8 G 5 L f H z R b r Q 2 B N u D S 1 / 5 O z f g q 3 8 p f x f U U r w w x t X Y P b 3 6 O n x 2 H r p f C K B R e 7 v Z J F Y s i d G X A N 8 S 7 W o 0 P 0 X H N w 4 j f k g 1 + s 3 f p d H 6 + r Q I u 1 + l r U f M M C T s g F 8 X a 6 Z L 4 C 6 / r 2 1 l 8 X l x X t x w G x P h N t b L A X S 1 p p C l i V a 7 B U M L S 1 l 0 X M l G 0 H r d j 8 3 5 R R w T V 3 K 9 E R f h C w q B 8 u g Z e b U c N G O 0 e F C e s y M P 1 u f c J o k b x Q V L H r J w 8 c U S 7 n 3 w H P L N Z Q n c w 7 i w M 4 V c 9 Z R Y i D G E j C L G j Q W J E d 2 O 7 b Z d F k v p r R i k K a u U M G Y U O V y l I w q m T x b R E s i 9 h E z B o D u 4 l s / E 3 z 2 3 1 T u e V o H K S o 2 C H 8 C p f A 4 t O K H a g + l y l S z i t f e h 0 2 O 6 e 5 d o v R 4 T R X u t i H c e l S U T F L S g T O 0 z U e E K A b C S 7 W F + x H 3 P s g 2 7 i 0 y i 8 B K j x 3 W 1 B s f G R w V k P h T L P t s X a + 5 a v J B p y T V 1 a P / b q 2 U n G H R v 6 M V Q P / / Z 3 2 J n J 4 P N j Q 1 V m F g 8 j k Z d m P y t b + P x J 5 5 U h H v 0 s b 3 + 9 L 9 0 k E x u d d 2 K U k E 0 Y 3 N N X K w K 7 O B J i a e K 8 I e k M U X 4 P U 1 H 7 c h K 5 v i z Y F C E q / o 2 t M T T K v h 1 H F t c x Y o a f O n v l + S z W A R j X t w 0 i a v 0 M R E k d k i 6 e y p 5 1 / E 0 q t G 5 g J b / m D S G N H y / r j o S 1 Q h z s U C 8 / 3 L u U x w a O w s z 0 M a 7 q 0 G c n X J w b W 0 Z s 5 P T K N g X s F p 4 D E s j F 2 C W J z E y l 1 L l N d v v Y s s Z R 0 K f v 3 k f u Z Q S S v b w O 3 Y F 9 V Y P T k u e 0 5 d U g 3 b L t T b a 6 a v q 2 L 6 Q b X n n e f V + N v U u e i U f T h 4 5 p a z Y f O Q R u c e u s F H j e 2 4 U Y y R a J l V v o m z a v Z i S n 3 A o J s + k T J U 6 j h i u W 2 L / Z 8 J p 7 y h S w S p L P e 7 u N f x V 6 L S F U H R Z B 2 C d e 3 W w H 2 w L x q l 0 a X 9 3 N Y z n j 7 p L o N 0 O P W l f v 7 T N X v h w 5 e 0 t O M U I Z h 5 1 Y M R E U T A p w Q G P v P D + p M T 1 a 9 e w u r q i i P S v G Z x i L Y / n o i + + t M 9 1 U T w L x a S E 8 u 8 H 4 G I n F D 6 C l c 5 j 2 e A k A l + Z F U T u 7 2 C n X 1 C / d R s 5 G B E S Z z d 4 J e x 2 G Y G g C K x 8 T 1 C L c 3 i N J 4 R O p w D N H I E m b p y T e v D m 9 1 a r I O e l U W 3 n E T X S a L Q r 8 n 0 A o 6 m E x F s W 3 l i O 4 7 k j 0 v h 8 B C n P y t t Z l O a n 1 E B Y Q p G 2 K e S I n V C / N 9 s 9 j K X d 4 P 5 a t o 8 R I 4 t 3 N y a w O P E y l i J n 0 R K 3 c u d a D h P H E 8 i 0 z q v s m o e 5 y K N S d + 4 z F V s 3 k O b 4 O k F X 7 d K + m / 7 e D 2 Y m W Y 5 E n M s n c 8 E X s a J N p r h 3 y X g n K H K x c Q b 3 d U n B C Z t d 1 U 3 h Q V l 5 + f M I w / v 1 + 3 6 p K / V x D 9 r N K v y a L f H o 3 q S T B 8 Z R d P 3 u B M 3 K q j j 2 p r V j G Z U M U Y h Y h o i 4 y A 0 3 h i K Z b o e l I 0 f + 1 Z O J D e M 9 H n 1 5 k k l h Q K b B / / a A Z A r R P R I C s A I 9 v 5 t g J d J 9 0 U L i r s l 7 J h V S Y 2 6 q 2 6 t s N m w k o i E c 8 b b D d L W 2 S y Y J + m k l e A 0 h E 2 H H 7 0 P Q + h j x a E r d 0 2 + m E A l J z B N I q P M i w b i 4 X n E l m D 2 J r x 6 c L U v x + Q C i D B o W L H H r P T L d v F 9 o R l m e i 9 v N m 2 S q 1 Z o 4 M u 4 T V 7 G H U 9 P n E b A e V R 3 M j N m m j 0 9 g + Z f y 3 D 4 3 + a C J a D C r 5 5 G J U / o 9 M h E k E 7 s E C J Z 5 G H T h d J 8 I l 9 N E o d i W + h L B t 1 1 X j 2 D 9 8 M 8 D n 9 G D q m s u 7 j k Y E c 6 B r y Q M l z 8 j m f g 7 z + U r n 3 P Y + v D 6 p u n e w y u b B 7 P 5 m d Q r r Z w D u 7 E h S n B 3 m v 4 3 A S c 0 k t g e F J k E v Y 7 E y m K x 7 V 4 b Q b F Q b m 0 N Y e j Z / k 1 A 9 w 8 e q E / X T C p 7 8 I A U S D Y k G z 9 o u A E p y e G h 1 e a O e y 4 h 2 J C e M L A h e V 6 3 7 5 7 D A L y Q k 6 B V K l S z c 9 J Q B f V 7 o y H H 2 G 7 c 4 Z 3 D P 0 u s T S g Y U x 3 A H p n 5 f V u / X 9 z O N 5 G M j 6 j 5 R s 2 W X 1 z Q l i K Z u P v q G o l Y G t H k E U y k 3 U 5 F b v X i k 6 D 6 2 P f c 6 S B X r 6 + p + 6 n G 9 s s 9 2 u 8 L c S J o i r t S q h S w 0 X 5 b d Y Y 2 n Q S y x a M Y j Y g L K u 4 p 3 V v u n 5 R 6 d h 3 F 3 y 4 J Q T j 6 Y N d K E W v N 3 U m B L C / h W Q u v r 8 n i D v F t s b p C Q t v h g F q p I 3 n P 8 X 2 N Z k 3 i D L f L g b t 6 e N a e Y B 3 z + V Q c V h Z X m i M v j J j 6 3 V s 4 k 6 P M 1 a s Q i O d 6 b i b h W V S 1 c 8 n A 0 x i 2 Z F r x L W D k y Q E J x M U L T g m 5 4 i r 7 m B O j R O s U D + 4 S f B g s E 8 u s h 8 U D 6 X X F p e z c V A a G r 6 m y m M O 4 b V K C z z k g 4 L 9 q 7 M 3 o e Z r s 1 o d r N M R H l + 8 Z G K t F P a T B 2 M h B v S X f u l k k V i q / 9 w R W z Y M Z W D u x C U o I + k w S M K m g O n t t J S T s S / F x z p P A Y s w i f n h f Y i 7 T 4 O B L u m 1 u d k / d w z c F p / Q K f O H D a p k u f y C K Z j 2 r N j 8 z D X c 8 n 1 Z / D b m S H 8 H O Z 4 g G D a y / l s L I C V c v j q Q T 6 p 7 c Y T 3 s 6 6 A h 1 i a B i 6 g 1 o y q T 6 R d r J K I q j y p W N W a i W J f Y q e 3 H T t W H h D + L c F j i s O N + N L 8 I Q x s r Y T S 6 i E a n j K 3 m J + r 6 1 Z y m F i d h e Y e h 9 S R u h F + e P S 7 P G n a t r N Q V E y 7 o 5 i E R p J z D p I K h s n z e G n n e d f h a r d W R 6 n + I f u o Z 9 R 3 B 5 / W s Q j C S F E t 3 a 5 x F e N / V J A 4 0 D L b h 7 g B k w g p I v c r 9 e B z r M R Q M w + r W V J u F h Z e B 0 G t y f B m 5 6 o x a 1 W o Y X p s T P p + o G R E f k t l u l 9 R w r / 1 1 s f f T A J W G u B Y i U F + F Z n M 3 g P N 2 4 + b r 8 P f D a L V a q N 5 h c c B / C j A J 0 R 2 k t P e A L s x Q j E C w o k k g 9 7 1 P B K K j K o o j z R k H 8 X d + Z k N 5 c J i y 5 q s 0 F D V 0 T w T P r X y 3 I e V r 0 Z J B O Y 4 7 6 c n 5 / T K M 8 I j 8 7 t 6 r 1 a k r I a R r 4 j U 2 Y c e e Q C v 3 j h D S L Y O p 5 h g J k Y S 2 z c x r q O B e s V K T 6 C e e E G 2 p Y / r M h / B X 3 l D n E l s b 2 5 h J y s 3 l 3 A C C q D r 3 S J t 8 L F 5 J C N H Q G L j J W 0 C E X h e 3 b z y u Y S I G j E f F v f W N w O 4 2 l P Y d X T I w Y h 2 T u K O L r F p g R q 7 H / y d c C 6 j e i 8 I w A u y c l f f + l B z h Z j C J Y e v h E 7 e W F o o x F W f 5 R q L u P C 0 e O + w q T h h f w o o 9 c 7 M d v F d a J N 6 z W V 5 X n w n + N u w y e k g l X d d 2 2 A 0 k W L U k J u u a 6 y f y V R e l x 9 w B y 8 E k U N A o I t + 8 v Z X i M T z H 7 9 Q R M Z k l 7 M G n c 9 6 W q 3 i H c V s L 9 e T / 4 9 e 4 / 9 C I B N 8 S g V h t / N / / b / + 9 M n X l U g l / + 7 d / g y + + u I B / 9 z / / v 8 R k t v D q q 6 / g d y + / p M j y V / / p f 1 c p d t 7 k z T d f x 8 v y P c 3 7 p Y s X 8 X e / + o U 6 h k m O / / V / + X c o F P L 4 6 K M P c f b s n d e J / s f C 9 N N l Y f b G r U w F k s j 7 o F 6 8 H 0 S J d p q q k i j U y h K p A N g L o M X + + N 0 k B j / f P E b q J o C a k C m N p r h 5 P q 6 8 0 2 s I X 0 U L y z O z D t i w J K j m i A X 0 p 2 9 + 5 w n l T R I N r J 9 H r L 4 + K u 5 F C 7 7 q q 1 L v f W j N 8 2 g 4 a b S c 1 E 0 X i M e u v V N G 6 v g Y f N H j C B R f R t s / i 1 R a N L l 6 F m p X E U Q p 0 0 h f X D F j D t u t z 5 A Q b c 1 h U J Y l 1 q l j S M w k v r + u o d 3 t 4 + N M A o u x r A T u Q W x 8 V k N / t I S 4 j 9 v w b M I M h B A P L C B g d 6 U q h e w i U L 2 + O + y K z 8 N y e 8 / D 7 9 x U u D y n f M X P V D o s s z i A c l 5 X C T P L x 9 d g 9 0 N 0 Q 5 z 5 7 B 5 L p c O M o V d P h C M W j t l F 7 z 7 D 9 6 P 7 7 h c P h M O J v D b a B U d N y H 2 l v X g 9 X p 8 p 8 5 4 E n j 0 1 + F X q w a 4 j X z k l 7 z X U e j c w F t 5 N X N x s E z n H F 4 i J 4 q x C 6 9 c l P p 6 R 8 9 1 6 Z v t 5 Z b 0 t o f 7 b p w / j f 3 9 r G d 8 9 J 4 G t C M H y 8 g 0 U i 0 W 8 + + 4 7 q g c / s 7 2 F 8 f E J R Q 4 2 8 I c f f I B K t Y x L X 1 5 U M x l z u a w 6 r i t C y R 5 6 4 q F H H s X / 9 u / / V x G Q t m i p q N J O t G i P P v q Y + v 1 u w U 2 P y 1 O K s h y u V w 1 i X W 6 m e / n 7 L s F I q F z D j x t F U 7 S 7 6 4 J 4 W p Z k 4 i R D b x g / y 6 1 i q + p l 9 H Q R T m s H s c S 8 G o h J a 8 Y V U w l e g 4 3 L R R d 9 3 D F w 8 B 3 B O v U a 3 X v 1 y E a Q h D 2 u F m Q e U t O t L T / X Q B B 3 R e K C 4 f O K n 0 c w f p q L b I q Q G N M w T O 4 R J e V T w s v V m T 6 U 9 q g g E n 8 I j d J v 4 Y i 1 i O r j 8 i x S Q 2 J h w 5 p 4 D O L 2 s O M 3 q P s Q N D O I y 7 l l q 4 S Z x R T W f 5 2 G f e h T j O v 3 S b y 1 g J i 4 S 8 y A c s 0 K 3 p 9 / 3 j M N g 9 9 5 3 / e 6 Z S m P u K 4 i B w G d V q w v 7 c / k Q l / V I x 9 n q 2 A g y o l Q A v e 8 W 6 / L B A t d a Q 9 e P R B S E n E Z 2 y K L g 4 S T g E R Q Z F C E k r q 9 e S 4 V o z y r H N o X V 5 T r K V 7 a v l + O 5 d L V Y a R j q 0 i b 4 z f d R u 8 + q l N f 3 F f u s c t x l C a H V o k y U G M e h 8 p 6 x 7 F 8 9 F f 9 Q 9 k / N t D Q M y h s r K + r B R Z P 3 7 N 3 4 c D 9 y O 7 s Y G T U H Y c 2 j H w u h 9 G x v U H d f w 0 4 w Y 5 l 9 L T K H v A p 5 S v 3 d 7 6 l X n O P q V X y o t 3 E / 5 Y G Z k V 6 Z G K w S j w 1 v S J y Z 0 j 8 4 7 o U W v V z O P F 7 F Q m U 8 I g r 4 I j W b d s R C V R r a i I e s 2 B K U 3 M q g 7 h 2 L A A T G L e U a w A e y / q h u 8 n j V N X b D e w U 2 5 i Y E F f t N s 9 0 5 W c 2 F r 7 f Q 6 C 1 B n / i q F q i O S o u F Y 8 r i D c R j 3 O 5 Y 4 n V 5 N r c f r P L / i 2 5 d s f m K A A H x U o D y 5 U U n j 4 u v 7 V q I p Q i T K M n J V a 6 h s T 4 c T R L a 7 j 6 T h O H H p T n D C 8 K 8 d x Y T 5 x f q Y + 9 i + f f C b 1 u X e r N r c e 2 K F P W V z g c F 2 9 l R 1 6 Z x a T L t G t t h j H 8 z F R k X v K D G P 6 N 1 4 2 E o 8 r y 3 B Z W F Z Z Y F p 7 j D 7 t j 8 w g q s L X q x 7 i e 4 w g W D Z 2 y W O L k D J 6 c L + L 9 r R S O j 7 Q x F t t 1 A 3 k f K r V 2 5 Q Y S I 9 M S E u y t A 3 / 2 l 7 e P o Y h h M h E s O 8 3 z M G b n 5 r 6 W T M T 4 x M Q t Z C L u J p l 8 4 s a w y F b v 9 o 1 D N 4 e Q O h 2 8 7 h 5 D M q C 9 p i q a Z P J 8 + + c O V / D U 7 B r 0 8 C g 0 E S B + b z e z q r P R a 5 R w M C Y N I / Q U l 4 4 N R l K x z 4 i w m h n R y r v z c n g + i b M f v B b r h + e T i L 7 C q 1 J e E d 5 A V J G J Y J L j V n D a u 1 g j P e k K q 5 S D 6 I p 7 n o z H x c X 7 B E 2 J X Z v M P g q Z + r X r q h 2 Z 8 e y K A u G K T E 8 c 7 a F c r Y s S k L h p 7 A R y p T L C i X H U G k 0 J 5 t M w H 9 6 B I W S 1 0 F Q j C 6 7 l J V 7 k S G 6 l o Y Y g Q u s v v Q a 9 / B K 0 7 Z / B q V 2 S g u R V m 7 x 6 P Y o P N 7 j W A 0 c c u G t E + B 0 u 0 s K Y V C x x 9 s 2 b 7 T I M 1 h m f y 0 + X W c B 6 4 j n K b Z M / u u V E N O L O q i V Y h / w b R q D 5 m b g u Y 9 J u k 4 N 7 u m R 0 j + t h a e o 3 G I t / i k B 0 F M 8 t N Y R M S a k v b v r g u u 4 e P I s V S i 6 J m y f X G b q P I 8 q v N / 7 D O x P q d r h T f 9 W / B O g + W h x 5 9 d L k H h x 5 c K n s m y X n z / y T L z R F M v n j i q K x J T H p B Q T o B q k D x E C I V t O D r j 9 N P z w W t m G K 7 + w P z 4 v g v C L 1 4 R f B K 6 P R N h S x e B 4 n 5 f W E d D 6 n I k S c V A 3 P h u C x F C Z + Z i a R 8 B q e 3 9 M y s b H 8 5 d e A M X e U A j 9 7 o N X a D 2 P c n Y 3 r 7 6 6 r e 3 A X e F 6 f T i / d u t n w w 8 r V o Z u 3 U R Y 3 J 3 U S / f q 6 q g u O 9 h i J W q g 3 2 l g u u S 5 c t X N D e S Y V L l v L c o v S m T L P 4 t r P f S h 0 r 2 B H S H J Y t D Y X U r E 7 7 h r s h N F 8 W y o + j l 7 q G V j J b 8 O Z + j G 0 2 A n 5 Q R S R H s X T I + / h w V k 3 T q W A s k 8 r K m 5 y J O R u t q a L S 1 0 b J L Y 8 8 L h + p y A K o 4 9 u n + X b j T U 9 M u y 6 y I x x X M H n + + F 6 4 1 i 7 V v h R U X K m U p b s C 2 S S x D u O 6 y I S h j + L W E g X 4 g e l v t x 2 e e 1 G X L W N B 8 9 z I f o c B W / v 7 h m l S R x G / I M I 9 S 8 V t x t W p N H q q D d S C R I n 3 F Q m r G v 5 o 8 v n f X D d D o G e F j M e R d g U 7 S n x k B 5 K K S G g Z W H l 1 0 p 5 t S A L 3 3 c T z y J Q e k V 8 8 a D q H 6 K G T C f H F X H 0 I C f r u d k 9 N j y v w Y a h A L h C s P u 9 J w i 0 T P 3 i B 9 j q 7 k 4 F + D o s P C q W p F B H P 3 Y W g c q H Q h 6 3 O e m 6 s l + J s V j f q q N X / A h H r F + I F e p A b 5 6 H 1 q t B s / K i H M Y Q l v L P J c T N F O J x t / Z I r C h V t i l B f h V R s X I p b m H 6 4 N u Y j T y E i e g x I a u F c m 9 F D O j u i J q O z 5 1 w e C f 4 k q f l n t 6 a D S 7 Z O d q 7 3 v Q j 0 C 9 i I 2 d I T C K K S O q D 4 M K c v n 5 J Z Q i Z h v f q i + A x 3 n E k V 7 4 g 7 p w t J L / Z w H u h x l 0 O E Y E W i s d 6 x O T s 4 v X c 4 6 o z v y 1 W i X 9 T 8 T u 4 j v t g i 5 K 1 2 w X 4 i 7 9 F 3 3 A 9 i X / 1 h D J 8 z O g J h u t T K s w Z 9 B H t Q s h D 4 g z I 4 8 V P B F 1 Z a j 9 W M A X f l h g o Y C Z U s o I C L 1 8 r o h i x e S E Q Z + O K c D g 2 2 r E n b 7 r G X P 2 U c K y m c v 9 4 L Y I v f O 9 e x 7 0 + / z w i q f v J v Z 3 6 V f j S I r T j o + r 7 b w J e L / O 2 m 7 7 l M C O P u L Z c 2 1 E N / R o K F R G g + F n Y k z 9 G p P 0 Z A n F a D b p I L p k b b R t j q a h Y q Q B G I u 6 A Z 3 r 2 H f + u p V 6 c u Q d r H 2 b k 2 i J w f X E J N V E g E s T b 7 R z 0 x t v i S u 2 u x l r r 7 g z e 7 Q W 7 G f z W D g L V T 9 X q t 3 r x 7 1 Q i x P R t Y / r k 8 8 q y U 9 D p S v l 9 N n p q o 2 r X U v H 5 V G J B y M H 3 H n k 4 U T H J O J H r m w 9 9 v x 9 U K h 5 I L q 9 t C N s W S z 7 6 l l x L r K V Y Z K v H 7 h L 3 N y 7 c c y c o a 2 m k 0 O + 1 o U d c S 6 b q f / D 7 P x p 3 e o h / a k i E 4 X b c e p W z W 0 e 7 3 w 2 D X 4 n G V n + E F N v b I S M S k g o Z p G Q 9 8 H 3 Q c C c U s r F c A j i o 5 b + U A F h O 1 t z 0 d 3 v t b + U 9 y 9 F H v Z 5 H O D Y q L o x L Z v 7 O z B R f + e f V l f d Z E U E Q b r 8 D L X p U v f + H 4 t g f + 5 G 7 V o J m p m A W f w e z / g Z S 8 Q Q C 4 R E Y U 9 / D 5 L j E d q 0 u 2 q U a 6 t p R t C V e 4 r P Z v u R g W A 9 V i 4 a j Y 1 I e U U J 2 U 9 x W C l 2 3 j 4 7 E g O z q 0 O w Q W l v j I o x B t b B m s P 6 + / H 0 k z z o F K 7 J 3 k H T M c E d t 3 A 5 a S N z l 5 C n 0 I o / A H v m u K C 4 d u Y w o I K k X Z X W s i l i Q t l h B s S j S F L Q m r C f W f S j E V W 3 d 9 m K 9 k R i M X W n t G h 2 / l D u / p / 0 8 8 N p a Y 3 n w 6 V Z Q I f K 8 Y m 1 h 8 I 0 o h b Z 7 n + E 4 2 w P L t F r k v Q P 4 b D s M Q 0 K A d s N t R 5 b r v 5 p Q L M z v m 1 S G j 2 n Q 3 X v + o + 4 v d c W s l e o n k n 9 c c 5 z P 4 g a t L m z b J R K 1 I x u T M 2 v 1 + C I q V X f U e L W 9 g 0 7 6 W 0 p b c Z q L Y U T E / b D U 0 l a c h r 0 f S p A H l l A 1 t D i G 2 e 1 V d C J P D I 7 4 5 m A 5 3 b J 1 U L z e U P F G Z P E n 0 M d / g G p l W 1 m Z b G Y V v a 4 F T V x B M x l V s 3 L 7 6 a c Q j 4 Y Q M b g L f V O V p V C s K H f x t 5 c k h h O 5 b r W l b E F d X L m y X K e H W i u H 6 d M R l C 6 1 k Y i k E J n + M 4 R m v y 1 C b a o l n / 8 h c A I x V U c E R x 7 4 o y f U w j j 9 z o 7 8 F h d B D U r M p E v 8 k h B r 5 3 Y W u 8 9 J s 0 E B d 9 2 1 O r f E q b N L x h 3 h r p l u / 1 t P r C b h y Q S f T 9 d 3 2 3 Q / d N O P 6 9 v f R a M 1 N f g G y N T d 7 N 1 E 3 M J r 1 w b 9 f l K G z 7 f d O G w 0 2 s O K k O r c j N u x 3 Q v N i 8 N y F 2 M o F v r 3 B X b a q n r d g 6 E v x B X 7 Z m A 2 i B U v U U H P X V e c 8 K 7 E M X c c M s P G Z C + / E W i p m b V W c 0 t u 0 Z K G K 0 o s s Q q r 3 8 S v L 4 p G b 1 6 B V b s u x D R U Z s r L 9 H m p d 1 6 H c G M o a c j i b + R m 4 m a N z 0 r 9 7 T a D d 9 w w P J L f z P Q J i c I d s W p S 7 9 x y 5 v S j V 3 H 5 x S 4 q H K n S b s A W l 5 Q u a g 4 3 4 D d 1 G I N U O h + 4 L 0 1 e b d Q l V h C N a t W E 4 N b N G b t P H e p I D D W L R O g w T O 0 Q t P Y c u h v i 1 q w n E Z + 3 s L W 1 K b E G p 5 7 4 0 G i 6 G T Z 9 a F 3 v 2 5 X d A x U J w Y X 1 m b p 3 C S L 1 E U 7 C F A 8 h E J p C S H f n V H F S I V P X M c N V X P y O f T 6 u x W L y J Y C Q v 6 S + Z 7 K I r c a 2 V E k z P S U u Y H u P T D q d 0 s 3 M 7 X 4 s i D J b m n p R 2 p F J J S 5 2 a u H E + I A o U s R n j j T V 2 u e d n t R n Q 8 d 7 a 1 R G f S y m L d Q 7 P n y 8 E Y Q / N I 7 + v 8 a k x M 1 O 2 3 3 w 6 s 6 R y u V K P C q D 6 i q o 2 0 N I 1 O / T X 3 Z P Z G D K P Z Y I 7 z Q 9 G J d G k k 8 a x 8 C J W 6 I l R H g M M f F C A K 4 i K 4 0 5 Y d w j c U A M 3 0 r / n b T E M W i R B d S 3 3 k B T 3 K V f f u 5 e m 1 M C P t t y U + c 9 b k Q 2 S J b 0 R r + n X q l t h y 0 s j 9 s P L 6 j W y 2 + g L 4 R W M 0 + j T 9 8 U G i v + L A 4 9 7 S A g x 7 H j 1 Y i 4 c V i / P I p S a / O m o F M x t J 0 d 9 L d / r s g Z D E b k G h I L i U J h E b b r l / B F L o W t S 9 u o 3 x A S i i c T W a h h 4 t 4 Y Q j E D / t o 8 L 6 K u R e v C 6 R T c 5 Y O L y 7 j f 7 Z b d I 9 B + R c J l 2 9 S r P D f P N 5 p f y H k c U a K J 6 8 b h Q H 2 k E l z A k 0 q B r r F r 1 a k K v O d t i 9 X t B 1 L w 9 Y S c f G Y 5 h 7 8 x F q Y 3 0 b K E g L R 4 U l Z / + X X 0 U s / d 7 M M i Q Y e J v 1 J / W 7 n 7 h y S O O j 1 W Q 1 Q c i 2 L T L S s X 4 O T j L p e C u J I 3 5 T g H j 8 y 3 x L K 7 i 5 y y L y / V v 4 o 2 1 3 Y P T i L A z K 8 6 8 2 5 j V z 7 u G h g v f e V l 5 U d 3 B I A 0 L O t D 6 v 5 O x G L l U y C G U + y e 9 v e E l + O 7 e F z b a q n x e N 2 G u F E S y L O R V M P 6 R c h 8 T f i 2 f w k n / f R N D e h L 3 Q + 9 9 i G O 4 2 V l n R j o n p 1 u I 1 D 5 n d J k 3 E 3 Q I 9 B N r T 2 4 t z W k R b 1 j n O o V + E p v u Y I w 8 h x 8 Y Y 6 a 2 A u W J x A e x d W f c 0 R d G 2 u N D 9 T 3 H a u B B r b c 8 g o 4 p C r i n 0 Z 0 7 J C c J P G f W t Z Z t L s I 6 6 U r y w h n 7 k U 6 U 8 b E o o 7 k E U t t g R O N s j P b t Q C T 5 z p i A Z t q 9 A v r g q N D C N 9 t U v o e g T y S 9 T o V 2 G I p u D 4 8 w e d j I s I Q S 9 N q e S 6 g e 2 y z t i N K S + p O G j A A U W a i 8 N g e 7 M d i n M f l I / h E X Y c j Q 0 Q R c o K n X I / P w l 3 b Q 4 a 0 k z 8 B f + k N 9 J J P q 2 f 1 o O K c I e J z Y V F O G h 0 3 j m M i o W E s w p m 8 8 r C D + s 9 U A z g 5 Y e H M V B t h g 7 v K u 7 N 3 k / 4 8 f F Y W h + b n E B Q r y / Z p B 0 / f g V C 8 n r B 9 c M 1 / O C j M d O L v A r i q 6 5 5 R 4 w x M B 8 H p M E T 5 i s D s f R w S i 7 1 T i l g e + F B q C J I r Z J Q 1 l n V 4 W A t B L d a t r U o l J l 2 X Q 3 M 7 J a 2 6 C G i X G S + 5 l z 4 O f 8 R N l 9 K P 5 8 b T 6 n 3 6 A c w c e Q R P z G b E F b w u F + v C T r h 9 S 8 M W i d e l y + X V M 4 c M e f C 0 q B Y / h n 7 q C X X e V y E g 5 y 5 + q y D x E z N n M W w 2 P k F P r 2 D C v F e l 9 D N N L h F G Y v S x 3 U t i X U j H H e X L E n / l P u s i 1 k 5 j 5 L i D x Y e T + C y / K E d S U J l 1 Y 7 z q x p L T x 8 d x 4 f w F r D b e U i P Q r X 5 b v d + 2 r k k d 7 y 4 W 6 s F 7 T r / T E K O a Q M D c X e j F e z 5 b X C n T H P Q j u U 2 C n o 9 T + P m 7 D 3 1 5 l k g 0 p Y S 5 L 8 T y + d z p F F S e N j N / R l g N D 9 P 7 J X E n x V I K e a y + K d b i d Y k X n 1 a C T r A s w 5 N I P Y y F j 2 A + 8 i g y 7 c 9 U G T j a n A q I 8 W 2 l 7 V P Z T 2 K j r O O e i T b q Q v 5 2 6 R o W x k N C 2 t 1 M J O s 1 E B z f H X o 0 m + j i n h m f 2 k G b 4 8 g 4 T + Z O c C u K 2 R H 3 8 5 3 A 4 z z t + I / B H i I R U m g W i 5 q L N w 9 I D E I L o O 7 w N b d R p w g H h p T V T Z Q K 2 9 C E k Z q f 7 o N Y A q u u 0 u b 0 2 a P h P h p V 7 r y R l n O 5 8 C T 9 f D f L o + p B t K P m u 1 V D e + A x 7 N F n h 6 I H W j O 6 I B w 4 T D d t G L y / S p S w 3 k r v w k l y y v k 3 q 0 N L F M D V V 8 M 4 8 U c j W G + + h / J W A A v z 4 o p o Y T X A d S F 2 D I 2 u D z n r c 9 g 1 D Z P W 8 w h O 1 N D z i y K Q u g 2 a U X k u H 5 r y U X e 4 S c C I E l 4 + K 8 f e S f i C z / 5 T F c f / 5 N b n 5 a g Q d m Q P w 2 r m J D Z i F 4 K r R I a f w / t M 6 0 x l 1 m j Q B e V n 1 w u g w v K 8 B Y K t T B 3 d b 0 o c F + Y W P 6 5 s U N F w S b V R b V 4 U E n c N 4 X O 4 d e 2 V / e t A p T A d E s 9 i s B Q c s V L S s Z h y E z 8 1 c U U / 3 Q 7 i m Y V t u W E C + a Y f o 6 E e f n c 9 K g S 0 k a u r S T E Y D X e h Z T O r T i w c p 4 e K a r 2 J s X F 2 T j L F 6 x a Y e X l X z 1 D A + c 7 7 J I J x m + k R l D H i G 8 q A 8 k t J i v 2 4 l U x y Y T Y A R z 4 M 4 N e E A K J B u T / r N 4 J c Q i 2 T 7 N 9 7 P 4 7 l s 7 s 1 Z Y X Y Q K x E N j R j J j Z K T 1 w n r h 7 K 7 1 k 3 J E Q o J I 3 G Z 9 0 j J P T l 3 T S v s m A C d m B 6 q 8 4 O N + 5 + A R s G r 9 / c e g / J x a f U 5 z Y J O T R h 7 k 7 g g G S u l r T + U R b 9 4 9 d R L + g 4 v f C g l K G N T O c 8 o o U l m M 4 i i t U r m D v j C q V X V p I 7 m y / j 2 J I 7 K 5 c Z v x d O u o 3 J s i p B F x k p r p Q Q m X a X T d s P 1 p P a 7 1 b A c 7 j A v v f Z w / 7 n l g h J r u s q J 8 Y y z d a a 1 O 2 s q g N + R 1 K x X k k 6 Q w / J 7 1 V E Q 3 7 U B l M t W P 5 M 6 3 N M m + L G B m K q / s 3 q K + i l v 3 P z X i z 7 s I X 3 2 m m 4 L N V 2 C V d W + 7 j v C B f q 3 O s N l P K r S I 4 s 4 O 2 V C D q D u P u p Q 3 V Y H W 6 8 p g s P + h h P R b E t i t m n B 5 g B 8 o l w a h h J J W 8 K A r 8 j G H h R u E 0 h E 2 / u f U 8 w S b A f L N + g j L u g I A + E m Q / B 9 x 6 G y c R 3 7 E x T m b z 9 k I t y Y p 6 C n O / r f T W Z e J 9 b w L J x S s q g U o Y R F L e D 5 9 w k g 5 T L u w Z 9 d q 9 e W N n u t i t S 9 u w b 6 j t V I I F X N z z W S w 0 z o 0 X f 3 3 X v 3 P L z 1 W v I T t e d A e r 9 R h j i b k V m 3 O k M x D c h k y P x D M l E c I n o C f M e t E o 2 y p d F S J d D m N U f R X w 6 g e h C H Z O n R t 1 7 D r K H L C + f Y G a a a 6 b z G w f f P u G g V l r h B 1 V W C j T r I z o T w s W P x Y 2 9 H X o N N U W f S R x a P G 4 D t B / e c 9 9 E z 8 0 W W l 1 L 7 V l r G J M 3 2 4 B 1 z X v y 3 r a t i W J o S T 3 q E t f 6 1 G x Z X o v 1 O h U + I 7 L h y l W g d Q 2 h u R 8 r T 8 K 7 1 3 6 C e O 0 0 X J Z Y M I l y b 2 z P s Z m N 6 y g 2 r y I 1 u o D P x E J 5 Z C L e W I 6 K x e Z n B 1 s N U c h 2 B z G x x r 5 i 2 5 Q H c A 8 a R k d 5 V b w x S S Q n 7 l 5 L f e / 9 R r L x j 5 b m j u D p / B t 0 o g 0 9 h 9 x 7 9 z y + o 6 v Z F b 9 6 L 9 w C U o N 5 6 I u b 4 g w R j 5 Z r 2 H o N V 9 Y u 3 H t p t L T 8 b y D D j G P q D T c h 4 J 3 H q Q Z 8 z w b j L F u u Z u R q S 0 + x a D A j r j V j w D w M T q Y k k f j b c D n c Y 9 0 A 2 v t s G q 5 V 9 K y X v / K W M C q 5 5 z y C 5 / G 6 d w K 3 p / E Q j c e w 9 q I P Z 4 8 / h M r M m 4 g t W e j 2 6 6 I j + i K M 7 j C j j d b 7 7 j Q P + c e g 3 H W v O H W f 6 + C J a y 2 u 5 / v b 4 2 I R m m i 0 G i o d r 5 Y 3 F j Q 3 b u / i + i W G 8 I c m 0 R M X k 7 N 1 D c O t L 6 J e 2 7 u e n Y d + 8 R N w a j k X 9 Z w Y 5 x a l 7 s g R 1 g 3 h n c 9 1 4 4 e h d o O X 9 t Z R R 4 K b G 8 h 7 Z j G 5 z B s R U 8 m U 2 8 N r h 2 F I i + K R h S w + W W b X y D a + 3 K z h y / Z Z f L p 1 H 1 4 T 1 6 7 U u t V 1 Z D 2 y v L 5 A B h W x Y s o S P v 2 X / 8 P / e D W v 4 U q O w u N D K i r + 8 k A + G B e 6 B s B N S e 5 v Z J c o r r / P L g C m R L 2 0 q B y t X o f B u r n l E o M v P E H 1 Q G K p 9 Q 7 U 9 b z v 5 V 5 C N s e 3 K 8 C i x 9 T P f B X 7 o v 6 8 7 / a A L q x S A g P I 7 / z I 2 K q l 1 u R z p 7 p 7 l o h l o d v h a a w e T N i c w q 6 H 1 b l c M D 7 Q u o p a f 1 I E x + 0 U Z k P x G l 6 K 1 v 2 O 1 s c t L 4 V W X V + O 4 X G 8 N u M 0 7 x 5 a + Q P 0 E o 9 I w 9 j 4 M h f D W G Q v y d W 5 L P d Q P S n I s 3 H n Q / b R E G b K h 1 a 5 p A b Y p 1 L c K K A n C s L t U 2 N 7 b Q q Z u O s i A 3 9 T b Z g m 4 i T l k R / l G K k T 0 T R M Z M y m G A f l 3 W c e Q k g M Y S i 6 G x N 6 + H L H v G U K O c v K F q S V J o b b m U o n G B V L o 8 8 g p D a J o 4 c g Z f G R T F R a H P v o E 0 I z 1 e 0 u Z z 0 M r q H e F h 3 K K f h 9 U R R 6 6 z K M 1 D 3 q + p y O w 3 p U 1 n f o n q w D f u e 1 s w f O H b u W P 4 p z M + I G y / G X S 1 M 3 Z Z j l v x 2 4 a 2 R E 7 + L 8 1 g n M p X m s 8 M D 9 y U W l L Y L i K o Z b s L 8 A L n Y b l g V 2 r Z Z L r F t i I A G f 6 U 7 Z P + + B 3 Y 6 6 X T B O 2 0 2 Q i M B L n f p 6 r s A y K X G z C P L q F 3 3 F u O r m d 3 I p 5 S / L G / 6 7 H X i 9 Z o Y 9 7 O 6 Y M f c 5 B n 0 f c i 4 b g + B 3 3 B W i K 7 F W r 7 U p 2 l r q K v k t R C L u Z E n C a y i S y D u v Y Z W U 5 i K Y n F B E o t W T e / E e 6 v j N X 0 h B 5 Z z k Q 4 N 6 0 F S a l m T z G p W C Q C t W q l p q 7 6 N h U K M O L 1 n Q 6 r V Q P 5 Z H / g I n w n H Q K Z / D J R N X X F q I P q Y y o l V r Q x S J u E + i / f 0 D s v v F x d c H S 6 g R 5 7 N J 4 e t u P R C p y S Q 2 v p A A f Q B 6 B g z s T 0 3 s W k k P h U L 5 Z n P w e X f b u S d 1 S O L O q c 5 w z t m i B u A i M p 6 M c P e S a r W G W J j k 3 T u K x Y P m i E W t r 8 A M J x G a / p Y Q N w A u A k p 4 B O Q 9 h 9 u I 7 b P a e E d 9 X m u 8 i x u 1 9 3 F l 6 1 k E f T a 2 u u / h Y n 4 E z y 6 s q d + b O 5 f U 6 + 3 Q F N d T L R A j z 8 / R + 6 o 9 B 7 / d E b R S X 4 / d y n Y t l v z J P 8 8 d H A b 7 C u 5 E K o J T y 4 n h B m T W k c S i c J E Y 5 B F X T F D C x g f y 4 L W c B / l M n c H j R O / s c Q m H k Z y P I B A U Y b 2 4 q 1 0 p v F w T g o 3 B h u S r 3 4 i o 2 a e O P q H G l l m q v 8 L d Y N q r A 5 a b z 8 d X V n C z u Y p E z L V + n k V S x 4 j 2 d N p Z 8 b n f h m / m R 1 J Q s b A D U v D e P F f N H x o 8 E 7 + j c I 0 k T K x 3 Z 9 V 3 j J t 4 v V 6 A 6 z a 4 J P i y c A G r 9 W V 1 j 8 B T V 9 E o t c Q K M y h 3 X V g S k y C p l l J P y n X d 8 7 z v i b y Q w M M D i + K x N D f U u c N o 3 Z g W 9 9 A V 3 E s F V / g 8 N E T Q P K T T u 4 t D 8 h k o 2 L y X a 5 U d N G 0 h U 7 u i 6 l G X Y H V 0 J C 7 P 1 E W p J I p L 6 i i Z H B G h Z T + U 6 5 b y e b 2 y 9 l t Z G E G 5 f u y s / M 7 5 V T 1 x 3 W + / p o n r N b h t 5 K b k + 1 i p v y n f 9 L A Q v h 9 P L j Z w 7 4 z r B p 6 d t e W Z J r E 4 + i L C E + 6 2 r M N 4 b q m m O u y P j X Z g O Q 2 E g + 5 U l k C v 8 P W E o s V i P N X d 6 3 L u w 3 5 J F k g D e O Q i q d i f 5 E E N E R G w 0 f f D u 5 L X g M O H c G S D s l j i G n C 9 u J v n D 5 N q P 7 w L D g 7 1 Y i 3 v j 6 B L x A A z f S q A 2 v W 9 r o z a d n I g r B 4 o G I H K a 4 i E Y i q u M 7 g H q x S B 5 a H m p R a k A D A x M Z 0 6 K s G 2 O 2 p d u S B W D n Y z B 7 3 y q h q l r Y 2 5 m b y 1 O p f P c k c s E 7 y H B + 4 j S 8 Q l N i L u n 2 n i L Q m K + U j 9 l l g K u 6 j 6 Z H j / Y U v c 7 L e w 9 Q Y 3 b 2 P 2 a x A P D t x L V i w 3 i f P g a m 6 3 H t M j e 1 d I f W 9 z W h 2 b y 7 k j I l i e k X M l s c 5 u m v l E e k m s g t v H R M 3 / 3 u q u i 8 j 7 r q y 6 a 5 a 7 m V N d 2 m 9 3 C g b L 7 O t d U o q U z 1 C u l C T + S Q q R 3 C F b r b Z r W c L h s C g n N 6 v G s h I B n 1 g G U T p K V s S 6 c a 0 K N j S t 5 e 3 h C g O t 8 m b + M Y k L I 1 j N P q O W S P s i v y W u 8 I d Y i D y O a m d b v B + J R Q e b 7 s k N 3 N c B 3 l 3 v q n u U y x W J / S I 4 n H L r N J q c w P 8 f c P w m J K o k Z 3 w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 G u i d = " 0 a 1 a c e d 5 - c 5 8 a - 4 e e 5 - 9 6 d b - 8 1 a f f 7 6 f 4 7 9 2 "   R e v = " 1 1 "   R e v G u i d = " 0 a d 9 c f 5 d - 8 1 9 8 - 4 f d 4 - b f 4 7 - d 8 3 5 b a 5 2 d b 5 3 " 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 V i s u a l T y p e = " B u b b l e C h a r t "   N u l l s = " f a l s e "   Z e r o s = " t r u e "   N e g a t i v e s = " t r u e "   H e a t M a p B l e n d M o d e = " A d d "   V i s u a l S h a p e = " C i r c l e " 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 U s e r N o t M a p B y = " f a l s e "   S e l T i m e S t g = " N o n e "   C h o o s i n g G e o F i e l d s = " f a l s e " & g t ; & l t ; G e o E n t i t y   N a m e = " G e o E n t i t y "   V i s i b l e = " f a l s e " & g t ; & l t ; G e o C o l u m n s & g t ; & l t ; G e o C o l u m n   N a m e = " A d r e s "   V i s i b l e = " t r u e "   D a t a T y p e = " S t r i n g "   M o d e l Q u e r y N a m e = " ' R a n g e   2 ' [ A d r e s ] " & g t ; & l t ; T a b l e   M o d e l N a m e = " R a n g e   2 "   N a m e I n S o u r c e = " R a n g e _ 2 "   V i s i b l e = " t r u e "   L a s t R e f r e s h = " 0 0 0 1 - 0 1 - 0 1 T 0 0 : 0 0 : 0 0 "   / & g t ; & l t ; / G e o C o l u m n & g t ; & l t ; G e o C o l u m n   N a m e = " P o s t c o d e "   V i s i b l e = " t r u e "   D a t a T y p e = " S t r i n g "   M o d e l Q u e r y N a m e = " ' R a n g e   2 ' [ P o s t c o d e ] " & g t ; & l t ; T a b l e   M o d e l N a m e = " R a n g e   2 "   N a m e I n S o u r c e = " R a n g e _ 2 "   V i s i b l e = " t r u e "   L a s t R e f r e s h = " 0 0 0 1 - 0 1 - 0 1 T 0 0 : 0 0 : 0 0 "   / & g t ; & l t ; / G e o C o l u m n & g t ; & l t ; / G e o C o l u m n s & g t ; & l t ; O L a t   N a m e = " L a t i t u d e "   V i s i b l e = " t r u e "   D a t a T y p e = " S t r i n g "   M o d e l Q u e r y N a m e = " ' R a n g e   2 ' [ L a t i t u d e ] " & g t ; & l t ; T a b l e   M o d e l N a m e = " R a n g e   2 "   N a m e I n S o u r c e = " R a n g e _ 2 "   V i s i b l e = " t r u e "   L a s t R e f r e s h = " 0 0 0 1 - 0 1 - 0 1 T 0 0 : 0 0 : 0 0 "   / & g t ; & l t ; / O L a t & g t ; & l t ; O L o n   N a m e = " L o n g i t u d e "   V i s i b l e = " t r u e "   D a t a T y p e = " S t r i n g "   M o d e l Q u e r y N a m e = " ' R a n g e   2 ' [ L o n g i t u d e ] " & g t ; & l t ; T a b l e   M o d e l N a m e = " R a n g e   2 "   N a m e I n S o u r c e = " R a n g e _ 2 "   V i s i b l e = " t r u e "   L a s t R e f r e s h = " 0 0 0 1 - 0 1 - 0 1 T 0 0 : 0 0 : 0 0 "   / & g t ; & l t ; / O L o n & g t ; & l t ; A d d r e s s L i n e   N a m e = " A d r e s "   V i s i b l e = " t r u e "   D a t a T y p e = " S t r i n g "   M o d e l Q u e r y N a m e = " ' R a n g e   2 ' [ A d r e s ] " & g t ; & l t ; T a b l e   M o d e l N a m e = " R a n g e   2 "   N a m e I n S o u r c e = " R a n g e _ 2 "   V i s i b l e = " t r u e "   L a s t R e f r e s h = " 0 0 0 1 - 0 1 - 0 1 T 0 0 : 0 0 : 0 0 "   / & g t ; & l t ; / A d d r e s s L i n e & g t ; & l t ; P o s t a l C o d e   N a m e = " P o s t c o d e "   V i s i b l e = " t r u e "   D a t a T y p e = " S t r i n g "   M o d e l Q u e r y N a m e = " ' R a n g e   2 ' [ P o s t c o d e ] " & g t ; & l t ; T a b l e   M o d e l N a m e = " R a n g e   2 "   N a m e I n S o u r c e = " R a n g e _ 2 "   V i s i b l e = " t r u e "   L a s t R e f r e s h = " 0 0 0 1 - 0 1 - 0 1 T 0 0 : 0 0 : 0 0 "   / & g t ; & l t ; / P o s t a l C o d e & g t ; & l t ; / G e o E n t i t y & g t ; & l t ; M e a s u r e s & g t ; & l t ; M e a s u r e   N a m e = " # w e r k p l e k k e n "   V i s i b l e = " t r u e "   D a t a T y p e = " D o u b l e "   M o d e l Q u e r y N a m e = " ' R a n g e   2 ' [ # w e r k p l e k k e n ] " & g t ; & l t ; T a b l e   M o d e l N a m e = " R a n g e   2 "   N a m e I n S o u r c e = " R a n g e _ 2 " 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Z i p & l t ; / G e o M a p p i n g T y p e & g t ; & l t ; G e o M a p p i n g T y p e & g t ; L o n g i t u d e & l t ; / G e o M a p p i n g T y p e & g t ; & l t ; G e o M a p p i n g T y p e & g t ; L a t i t u d e & l t ; / G e o M a p p i n g T y p e & g t ; & l t ; G e o M a p p i n g T y p e & g t ; S t r e e t & l t ; / G e o M a p p i n g T y p e & g t ; & l t ; / C h o s e n G e o M a p p i n g s & g t ; & l t ; F i l t e r & g t ; & l t ; F C s & g t ; & l t ; C F C S t r   A F = " N o n e "   A l l S p e c i f i e d = " f a l s e "   B l a n k S p e c i f i e d = " f a l s e " & g t ; & l t ; M e a s u r e   N a m e = " D o e l g r o e p "   V i s i b l e = " t r u e "   D a t a T y p e = " S t r i n g "   M o d e l Q u e r y N a m e = " ' R a n g e   2 ' [ D o e l g r o e p ] " & g t ; & l t ; T a b l e   M o d e l N a m e = " R a n g e   2 "   N a m e I n S o u r c e = " R a n g e _ 2 "   V i s i b l e = " t r u e "   L a s t R e f r e s h = " 0 0 0 1 - 0 1 - 0 1 T 0 0 : 0 0 : 0 0 "   / & g t ; & l t ; / M e a s u r e & g t ; & l t ; I s & g t ; & l t ; I & g t ; R i j k & l t ; / I & g t ; & l t ; / I s & g t ; & l t ; / C F C S t r & g t ; & l t ; / F C s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0 . 5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2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0 . 2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 N a m e = " L a y e r   2 "   G u i d = " 4 e c a 9 0 4 9 - c f c 9 - 4 8 e a - 9 e c a - 8 3 4 0 8 b a 1 b 8 7 6 "   R e v = " 8 "   R e v G u i d = " 9 a 1 5 1 a b 7 - e 6 4 0 - 4 4 5 5 - b a 9 0 - c b a a e b 7 6 3 9 8 c " 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 V i s u a l T y p e = " B u b b l e C h a r t "   N u l l s = " f a l s e "   Z e r o s = " t r u e "   N e g a t i v e s = " t r u e "   H e a t M a p B l e n d M o d e = " A d d "   V i s u a l S h a p e = " C i r c l e " 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 U s e r N o t M a p B y = " f a l s e "   S e l T i m e S t g = " N o n e "   C h o o s i n g G e o F i e l d s = " f a l s e " & g t ; & l t ; G e o E n t i t y   N a m e = " G e o E n t i t y "   V i s i b l e = " f a l s e " & g t ; & l t ; G e o C o l u m n s & g t ; & l t ; G e o C o l u m n   N a m e = " A d r e s "   V i s i b l e = " t r u e "   D a t a T y p e = " S t r i n g "   M o d e l Q u e r y N a m e = " ' R a n g e   2 ' [ A d r e s ] " & g t ; & l t ; T a b l e   M o d e l N a m e = " R a n g e   2 "   N a m e I n S o u r c e = " R a n g e _ 2 "   V i s i b l e = " t r u e "   L a s t R e f r e s h = " 0 0 0 1 - 0 1 - 0 1 T 0 0 : 0 0 : 0 0 "   / & g t ; & l t ; / G e o C o l u m n & g t ; & l t ; G e o C o l u m n   N a m e = " P o s t c o d e "   V i s i b l e = " t r u e "   D a t a T y p e = " S t r i n g "   M o d e l Q u e r y N a m e = " ' R a n g e   2 ' [ P o s t c o d e ] " & g t ; & l t ; T a b l e   M o d e l N a m e = " R a n g e   2 "   N a m e I n S o u r c e = " R a n g e _ 2 "   V i s i b l e = " t r u e "   L a s t R e f r e s h = " 0 0 0 1 - 0 1 - 0 1 T 0 0 : 0 0 : 0 0 "   / & g t ; & l t ; / G e o C o l u m n & g t ; & l t ; / G e o C o l u m n s & g t ; & l t ; O L a t   N a m e = " L a t i t u d e "   V i s i b l e = " t r u e "   D a t a T y p e = " S t r i n g "   M o d e l Q u e r y N a m e = " ' R a n g e   2 ' [ L a t i t u d e ] " & g t ; & l t ; T a b l e   M o d e l N a m e = " R a n g e   2 "   N a m e I n S o u r c e = " R a n g e _ 2 "   V i s i b l e = " t r u e "   L a s t R e f r e s h = " 0 0 0 1 - 0 1 - 0 1 T 0 0 : 0 0 : 0 0 "   / & g t ; & l t ; / O L a t & g t ; & l t ; O L o n   N a m e = " L o n g i t u d e "   V i s i b l e = " t r u e "   D a t a T y p e = " S t r i n g "   M o d e l Q u e r y N a m e = " ' R a n g e   2 ' [ L o n g i t u d e ] " & g t ; & l t ; T a b l e   M o d e l N a m e = " R a n g e   2 "   N a m e I n S o u r c e = " R a n g e _ 2 "   V i s i b l e = " t r u e "   L a s t R e f r e s h = " 0 0 0 1 - 0 1 - 0 1 T 0 0 : 0 0 : 0 0 "   / & g t ; & l t ; / O L o n & g t ; & l t ; A d d r e s s L i n e   N a m e = " A d r e s "   V i s i b l e = " t r u e "   D a t a T y p e = " S t r i n g "   M o d e l Q u e r y N a m e = " ' R a n g e   2 ' [ A d r e s ] " & g t ; & l t ; T a b l e   M o d e l N a m e = " R a n g e   2 "   N a m e I n S o u r c e = " R a n g e _ 2 "   V i s i b l e = " t r u e "   L a s t R e f r e s h = " 0 0 0 1 - 0 1 - 0 1 T 0 0 : 0 0 : 0 0 "   / & g t ; & l t ; / A d d r e s s L i n e & g t ; & l t ; P o s t a l C o d e   N a m e = " P o s t c o d e "   V i s i b l e = " t r u e "   D a t a T y p e = " S t r i n g "   M o d e l Q u e r y N a m e = " ' R a n g e   2 ' [ P o s t c o d e ] " & g t ; & l t ; T a b l e   M o d e l N a m e = " R a n g e   2 "   N a m e I n S o u r c e = " R a n g e _ 2 "   V i s i b l e = " t r u e "   L a s t R e f r e s h = " 0 0 0 1 - 0 1 - 0 1 T 0 0 : 0 0 : 0 0 "   / & g t ; & l t ; / P o s t a l C o d e & g t ; & l t ; / G e o E n t i t y & g t ; & l t ; M e a s u r e s & g t ; & l t ; M e a s u r e   N a m e = " # w e r k p l e k k e n "   V i s i b l e = " t r u e "   D a t a T y p e = " D o u b l e "   M o d e l Q u e r y N a m e = " ' R a n g e   2 ' [ # w e r k p l e k k e n ] " & g t ; & l t ; T a b l e   M o d e l N a m e = " R a n g e   2 "   N a m e I n S o u r c e = " R a n g e _ 2 " 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a t i t u d e & l t ; / G e o M a p p i n g T y p e & g t ; & l t ; G e o M a p p i n g T y p e & g t ; S t r e e t & l t ; / G e o M a p p i n g T y p e & g t ; & l t ; G e o M a p p i n g T y p e & g t ; Z i p & l t ; / G e o M a p p i n g T y p e & g t ; & l t ; G e o M a p p i n g T y p e & g t ; L o n g i t u d e & l t ; / G e o M a p p i n g T y p e & g t ; & l t ; / C h o s e n G e o M a p p i n g s & g t ; & l t ; F i l t e r & g t ; & l t ; F C s & g t ; & l t ; C F C S t r   A F = " N o n e "   A l l S p e c i f i e d = " f a l s e "   B l a n k S p e c i f i e d = " f a l s e " & g t ; & l t ; M e a s u r e   N a m e = " D o e l g r o e p "   V i s i b l e = " t r u e "   D a t a T y p e = " S t r i n g "   M o d e l Q u e r y N a m e = " ' R a n g e   2 ' [ D o e l g r o e p ] " & g t ; & l t ; T a b l e   M o d e l N a m e = " R a n g e   2 "   N a m e I n S o u r c e = " R a n g e _ 2 "   V i s i b l e = " t r u e "   L a s t R e f r e s h = " 0 0 0 1 - 0 1 - 0 1 T 0 0 : 0 0 : 0 0 "   / & g t ; & l t ; / M e a s u r e & g t ; & l t ; I s & g t ; & l t ; I & g t ; D e n   H a a g & l t ; / I & g t ; & l t ; / I s & g t ; & l t ; / C F C S t r & g t ; & l t ; / F C s & g t ; & l t ; / F i l t e r & g t ; & l t ; / G e o F i e l d W e l l D e f i n i t i o n & g t ; & l t ; P r o p e r t i e s 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1 2 & l t ; / X & g t ; & l t ; Y & g t ; 5 9 7 . 4 0 0 0 0 0 0 0 0 0 0 0 0 9 & l t ; / Y & g t ; & l t ; D i s t a n c e T o N e a r e s t C o r n e r X & g t ; 1 2 & l t ; / D i s t a n c e T o N e a r e s t C o r n e r X & g t ; & l t ; D i s t a n c e T o N e a r e s t C o r n e r Y & g t ; 1 2 & l t ; / D i s t a n c e T o N e a r e s t C o r n e r Y & g t ; & l t ; Z O r d e r & g t ; 0 & l t ; / Z O r d e r & g t ; & l t ; W i d t h & g t ; 4 0 0 & l t ; / W i d t h & g t ; & l t ; H e i g h t & g t ; 2 5 0 & l t ; / H e i g h t & g t ; & l t ; A c t u a l W i d t h & g t ; 4 0 0 & l t ; / A c t u a l W i d t h & g t ; & l t ; A c t u a l H e i g h t & g t ; 2 5 0 & l t ; / A c t u a l H e i g h t & g t ; & l t ; I s V i s i b l e & g t ; t r u e & l t ; / I s V i s i b l e & g t ; & l t ; S e t F o c u s O n L o a d V i e w & g t ; f a l s e & l t ; / S e t F o c u s O n L o a d V i e w & g t ; & l t ; L e g e n d   D i s p l a y L e g e n d T i t l e = " t r u e " & g t ; & l t ; B a c k g r o u n d C o l o r & g t ; & l t ; R & g t ; 1 & l t ; / R & g t ; & l t ; G & g t ; 1 & l t ; / G & g t ; & l t ; B & g t ; 1 & l t ; / B & g t ; & l t ; A & g t ; 0 . 9 0 1 9 6 0 8 & l t ; / A & g t ; & l t ; / B a c k g r o u n d C o l o r & g t ; & l t ; L a y e r F o r m a t & g t ; & l t ; F o r m a t T y p e & g t ; S t a t i c & l t ; / F o r m a t T y p e & g t ; & l t ; F o n t S i z e & g t ; 1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L a y e r F o r m a t & g t ; & l t ; C a t e g o r y F o r m a t & g t ; & l t ; F o r m a t T y p e & g t ; S t a t i c & l t ; / F o r m a t T y p e & g t ; & l t ; F o n t S i z e & g t ; 1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C a t e g o r y F o r m a t & g t ; & l t ; M i n M a x F o n t S i z e & g t ; 1 2 & l t ; / M i n M a x F o n t S i z e & g t ; & l t ; S w a t c h S i z e & g t ; 1 6 & l t ; / S w a t c h S i z e & g t ; & l t ; G r a d i e n t S w a t c h S i z e & g t ; 1 2 & l t ; / G r a d i e n t S w a t c h S i z e & g t ; & l t ; L a y e r I d & g t ; 0 a 1 a c e d 5 - c 5 8 a - 4 e e 5 - 9 6 d b - 8 1 a f f 7 6 f 4 7 9 2 & l t ; / L a y e r I d & g t ; & l t ; R a w H e a t M a p M i n & g t ; 2 7 . 3 & l t ; / R a w H e a t M a p M i n & g t ; & l t ; R a w H e a t M a p M a x & g t ; 6 3 4 5 & l t ; / R a w H e a t M a p M a x & g t ; & l t ; M i n i m u m & g t ; 5 9 . 5 & l t ; / M i n i m u m & g t ; & l t ; M a x i m u m & g t ; 4 4 0 0 & l t ; / M a x i m u m & g t ; & l t ; / L e g e n d & g t ; & l t ; D o c k & g t ; B o t t o m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3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5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5 4 1 d 1 3 d 4 - a 3 6 5 - 4 2 4 d - 8 b 9 0 - 9 a 1 1 c 1 9 f a 5 8 a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 5 2 . 0 7 9 2 5 5 2 2 3 9 1 9 6 7 4 < / L a t i t u d e > < L o n g i t u d e > 4 . 3 2 0 3 0 8 2 5 0 8 7 3 5 4 5 8 < / L o n g i t u d e > < R o t a t i o n > 0 < / R o t a t i o n > < P i v o t A n g l e > 0 < / P i v o t A n g l e > < D i s t a n c e > 0 . 4 < / D i s t a n c e > < / C a m e r a > < I m a g e > i V B O R w 0 K G g o A A A A N S U h E U g A A A N Q A A A B 1 C A Y A A A A 2 n s 9 T A A A A A X N S R 0 I A r s 4 c 6 Q A A A A R n Q U 1 B A A C x j w v 8 Y Q U A A A A J c E h Z c w A A A m M A A A J j A b 7 O l n M A A H V C S U R B V H h e 7 f 1 n k x x p m i W G n n A P r V J r g U Q m t E a h C k C h t O 6 u 7 u m e n t 2 5 u 1 z j N Z J m a / w N 5 D f + j W u X X K O R N O M s Z 6 Z F d X d p L a G 1 R i K 1 1 p G h I 9 w 9 + J z X 3 T M 8 I z M B V M 3 0 T G E K p 5 A V 2 u W j 3 0 f 4 / u H 0 a g V P 8 M + C g A 6 U T S A a r O B k n 4 F P 7 w a c T / 7 5 0 B y 3 k M p p i A Q t P C P 7 S O d 9 a I j Z t 3 B 0 + Z J 6 L J R j C A e y K J a 3 Y 1 d r v X r P x e y q p o 6 x s 8 5 C 3 v A h F p D f + g A r J Q 9 1 9 n b M C e D C 5 A U c P 3 F M v S b S i z 4 k m m p I J S 9 / E f s p s S z H 1 R C 1 Y I 0 A W p + 8 w a / L t o 2 7 F f i 3 + W A N W f j G H 5 Z j B v x + + e B R U a n u N x G u 4 N m B s n p u j l W g 9 2 6 9 n X u z O q 6 P p B G J J v C z g 3 L S N V h Z X k Y 2 l U F X X 4 9 6 X T J 9 + P x 2 A B 1 y b f Z 2 G v B r 6 m 0 U j R w W l o c R C T W j I d c G r X 3 r f T o / e Y J / D p B Q i V z J 9 x d h J m I h I w x h C d M I M 6 S E m f z C x L U g M w X 9 0 Q 3 M x O + 3 J S 1 0 N 1 i K s Y I L s i E S / B k 5 8 K T 9 H c u y c H n 6 I n b 1 7 7 D f E B R z Q C h R J W o r L T S + L E / 8 9 m s X Z C a C z G S O V F C 8 X k F l U Z h p l + w k J O / v 1 Z A t 2 M x k W R V k s x Z W 0 x s J / U H Q P B T 7 I G Y i d r a Z e G Z X A v M j V / D 5 n Y 3 3 o 7 6 h A V 3 b b G Y i g n o F b + w v o b / F X G M m I i T X 0 v S X 0 Z h s g 6 / d f u / L u 3 5 U i j U C R v C E o R 5 D 7 G 4 z c F A k K J m L E p u a o F I C u u v 3 I 6 R H U T L q k A g 2 4 9 Z 0 l d u + u h d A X a S C 0 0 M 2 F 3 T U W 9 B z F X x z T 4 f / s I 7 T w z b B m Y a J v u 1 9 q G + u U 6 + J q b s a 0 o M 2 q V R E k 9 1 b 0 X E h J d + X f 5 U V 9 b Z C J W s / f n g z h E 9 y Y X y h h / H R b B i f 3 g r B u m a J x g R i j k b T N N G O M Q 3 J R P U Y S 6 W N B E p E g n L O 7 Y Z 6 n s o 9 m I l q 0 d 1 g o n n b Y W R z e f n t v P O u D W t e 9 l e z O b 6 M h T Y e R 2 / D E V G U t s A g X t x l I O s X b b y y / r t P G O o x R K 6 k 4 c p Y Q B g H m F s U g h Q q 8 A n R 6 f K / t v h u 7 A j 0 4 / Z U O / a 0 V 6 X / C z t t M + l k v w F r w S a C T F J D T L 5 i i D Y 5 1 W 9 / P j I 8 i n g i r r Z 5 Z j i I L + 8 E s f 2 Q h X h f B c P X d T E L R f L 7 T T z d Z 3 + f J t / p I d m 5 w B o l k Q K v B f N 4 X c / j 6 a a S I t C K T / Y n z B s S B o z S x N w C w a B N 3 W a V b p W m q B P N t 6 3 J Q k h M a e L b w R w m U 7 f U c 3 N 0 4 / Y 8 F q L C z w + Z y E 6 f R a o 4 6 b x j Q 6 u z 9 0 d k M 1 k s L S 4 6 r z b H x f t i C w t E 7 6 r H u K 5 D q 5 d t e P b 3 h K H + A g i I 6 f C X x P i y h n r x o f b q J l q b T O T F x H S J y C d 3 1 C e W 3 r E G I W a H M E 3 x Y d S j M E 4 l X 4 F B I h D c S 2 u Y t X Q U t 1 W P N 5 F L I n 0 3 r J 4 n w x b C Q s Q V 2 W b Q r K C 5 Y K A s f g v I S / y T p z 4 x 5 f Y v F W 2 t J H b d 1 y t B 6 D s 0 a L s 1 N L a J C b W v i F f j R W g n d M x d F h P 1 E S h O 9 3 z H k H O Y S e m Y W t F Q l P P s a T S R K d a j q 2 6 v + l w X 3 4 y Y W b m P m d U 7 6 j m x l K k y C / G b N 4 7 j w p 1 d + O i G z f w V M W N h P 1 W I x W N o b G q C a W 5 u g p Z L J Z j a A F a y 6 7 e r 4 L x F 7 f + E o f 4 J Y B B i M 5 T F u f 1 L g r 7 K Y a F o X e z 5 2 z O 6 + E w V + G p 2 6 R O m W S G j k a k a 7 P f 0 P h 9 8 E Z / 4 V 8 B 0 S s O x A Q s B r Y L S 9 e q P 2 4 + 0 4 p v M k m i n A H Z q Y l r G D R g 3 g Y / G Q / g u G s Z n m T B y M f k + L U T n Z 4 m n f X h x Z w n P i N b i I 0 E t 8 7 G Y e k R l t o K V Q R + u h I K Y F S Z + F J T L V S Y n y I h v i n + z t 8 O E W I v 4 6 G a V G 2 4 N 6 m i v H 0 B 7 c r d 6 z W t x d 2 a 9 g x c I + P H i j g L y h Q w W h d k q 4 s t t B j L O Z k i n M 9 g p Z m e m K L + V 1 6 6 W 8 m K X + G x P G O q f A A Y h S J z / 0 k i K 3 1 T o 0 T A 0 r y n C J Z G S S D 6 + T S q v o l 5 8 J m q s m y U / F h 3 f 4 / y Y f c B j S / K B m I x G x Y d b j U H F Y B W q O f m a I W q B Q q H U 4 E O k p Q J / i / r J G s 7 N B X B z 2 t 6 O 5 W i / p Z w m z r u Y h Q u 2 l M m V f T j c X Y a V q u B K a w h n S 0 G R / h u J c C s E A v b x a p q F O j n f 1 q S t b u / P 6 b B k M z z U D 0 X b f C y M l b J s M i 6 X D X z 5 x d d y / A Z O 7 n B M U g 8 m J i b w 5 j 4 L j S J E f N H N j y U c 8 Y Q t H W S z O d F e j X J + t v Y c k m P Y D I 2 x y h O G + q F 4 a 1 8 J y Y g 4 p f Z 9 / h c F o 1 f f 3 A 9 g P m P f 2 H Y h t q Z 4 R R g N W P a Y J A U h a i I q w r z J I a C n e w 1 8 e y e A i P g 1 l Z I Q l r y X F q l 7 c 1 r H 2 I c T S K + m 0 d M S w P M 7 S i r 8 X x w W b T A f Q r + Y l i 7 2 5 Q 0 U F + 3 t V U Q T k s A 7 6 0 z 1 / e 3 N 9 v e i 2 Q q a h s v 4 b i G I e U c r 1 f o 2 D 0 N J t J Q l z N I Y F + d M c E 8 I + f 7 8 e m L m v l f l P K f m h n D 2 z F k c P X o E h k i 6 c 2 c u i E + 0 L J / b x 0 N h M T e z I A w T F m a S N + S c t 8 J K j v Z g F R H 5 D c H z a 4 h Z G G h 1 t r m J l n q y D v U D Q A 2 x W v B h R 4 u J w Z o b / C 8 F m j 0 k 0 N f 3 l h T j U F s y i k c X Q H z l N Z w b 9 S M o r w 9 3 2 1 G y 6 1 M 6 d q d E k o u / Y 9 T c + Z f F X L t x 9 R J 2 7 d 4 l P g W p T s y p q z r G / V U 1 H B Y t 9 G y 2 h M B R 0 U p Z D R f G A n h j b 9 H 5 F D g 7 E s T h y Q L O t Y X V c Z H g X V D 4 e M P e 3 w f U f k X D O e k a W J a B Y 2 1 z a G l t d t 6 x U c g X k M l m R a v o S A 9 m Y D a X c f P G H b z 9 y 7 f E L N y a o U p m A Z O T Q z A L f m z b 3 i f a 0 u N s 1 U C M a O e Z j S c M 9 Z i C t / F I j 4 H x Z R 3 H e j e a N 5 u h I r f 6 R i a g H H z v T S 8 U K w i H f M q c e W 1 P l T m I j 2 6 G 1 H f p p 5 F B j j S V 0 d p m 4 e v B I P a K T 0 G G e q G u h E w d a d 2 H c R E w x x g x F M Z e L m j C 0 O v N 0 O 8 L + l I 0 / 1 7 d X c S n d 8 Q n 2 0 L N v S k a l W t d t e D X 0 2 N p J L c l n H e A 1 E o K 8 X h c B I 9 I m q 3 5 C l N i I n Z 2 d z u v q h h b v q z C 6 I T L U O X b Y u 4 J P z 8 x + R w 8 7 6 y + e 0 G z 7 k C n g W 1 i 7 p B 4 u e b D 9 4 5 v K 2 O 7 x w T 6 1 8 D x P g O t Y n I + K j M R D G k r X 8 l 5 7 a J Q s O 1 W + m P W r f U 2 r G v C P d M n 5 y 0 S v r X V U g 4 9 T c I J Y U x q y k A b 0 C I m Z / O s a A o n / E 4 6 8 0 b r f i j I T F z 8 f e d i Q K 1 T b c F P + P T + e i 1 i i t Y i q I i 8 z E R E Y 1 H k a N b J Z 5 V a N e 0 B m W m z U L p i J t k 8 T W b X 7 P P t M G E k n w Q l l A l D J q l d z H M t g q 5 6 C 3 v E Z 2 l L W G t r N U z 1 m R T C / N f E m R E x w + S f O b M 1 Q d T i 8 3 J o n Q n m I i T a y Y W 1 W 4 d 5 s 8 p U w 4 s 6 3 u g s I i K K p i 4 s 7 5 M I H R q b X d X F z L S g 3 b a Z T t v h u S b y N J 6 x H P m 9 N e J y 3 c m U D w I X f + N c B I 6 J k D u w e R R O 8 Y V z b t Q g U 8 u 3 1 l 7 X I h A Q / 3 N + Q T 3 3 + X 2 o r F f K 6 8 B Q + u L C A u i K m c O y Q V d + y b X 3 O e t m s z M z 8 I t Z 7 A / 8 x M P m J 0 T K v 7 T L v k I f e M K w x J v i m 2 x x P 3 B 5 w o 8 S 7 f l / Z X w o x 1 x p E Y L I A 5 n r z p t b I H 1 N i G 6 9 8 l l D y C E M 4 v M 7 Q a z 2 + Y W p K k i n x N S K F N W 6 l n l X C M h J T 9 K c 9 B v i W E G o c b + 2 6 f W w V r a k a Y V X d 5 c Q F I G 2 G Z P X 4 u V d x b W Q P M P n j L j V Y u 6 G f Q x 1 c 5 3 o a T q o m H 8 r z N y f w 9 D 9 E f W c a 2 k P Q n 2 + C a m i m M T b Z Y O b W L C J Z F L O k 4 L h J x 7 l u z h u 3 5 W p G m 1 D R 5 / g / a A T 7 w U Z j 3 l w P w a Q D j 8 R B j g z E 8 D 9 + q 2 D I 8 a Y h W / 1 r R 1 r p g G 5 I H F z n W s 8 r y M 3 x L U r + 3 1 9 l / 2 o 4 N m V r 8 s 2 + 8 a W d H w z u J 7 a r l U C o t k 2 5 5 b 2 O g t + v a I C G 4 + C 2 u W J l 4 Q Z j / b a Z p 2 L x k Y L 5 j 0 L d b t b n X c 2 Y t A J e Z / Y d x z N z Y 2 Y n J h W r w l z y D 5 W c 0 y u b U r + n F Q q v U f M T v E H j f I m 5 r X 8 J B q 1 A z j E T 5 a h m A j 5 8 q 6 S Y p B r k 9 W 7 x Y X D O z N V i j n Q a Z s z 8 x l t g x b 7 s Y B J r z N i f h H l 6 1 U C p m l 2 / 5 6 G T z J 2 2 P d R c X f W j y Y x 5 Z a j G s q i e U x h r A 2 Q 3 f Q U D f g c 9 2 R H q 4 H n a t Z + j u 4 s C 3 O u Z y j X B z r Y t Q l x b g F v Q M 5 l C K I l U V W 5 T W K G + z t F i + z c m q S L Z g Y D C c c 8 b f Q h N p 9 A T J j B E u e R W S R M 3 1 I o y / M 6 2 a + Y m C 5 6 G 0 3 o n m g n c x 7 H R 0 f X m M w N T v w k o 3 x H n Q D D l / d s i c o F 0 B U h S t r z T G 3 p b d h o G 0 2 u 6 B u 0 1 Y 8 R z C i g G Z X Q L M w W d E X A D 4 g Q b w m G w r k G d d M f w F N O 4 K M i R A d N j B t d N s g 1 r l X x k X Z p t s n E r / D y y J 9 5 T x 5 2 8 h d M y g 0 i z + 8 6 c E P n b + 6 z H Z e s m F L f 1 A Q U N o P 7 / V p w f W l i 5 R p 6 G g 7 B m h S T q 8 v Z l x y q e V + O Y 0 C e i 8 F B I r d m L e i 9 N s N 5 r 8 v 7 7 3 2 A f S f b 5 b 4 f t r 9 Y P V y Y w m y 6 E 1 2 x T B M L 4 n s V Q t M I a B F 0 1 u 1 R 7 7 t Q Z p / z / C c F Z g l w Y Z Q 4 0 V f G i e 0 2 w R T E g i A z 1 S 7 o M y u A C 5 8 E w 8 c / Z t B P Y v k I m Y l w i S a / S a m B F + n M e i E y t O B H Y K G C o 0 H x J e X R m p b P K b W F I E m 0 L N G o m C K X q f y 4 D + G J a 0 6 6 j 8 t M x P M 1 U U h 3 H W r R M f U e h Z k e B K 4 n d d b t U 8 / X m I m Q p z o r U P i W M D y Z 3 m U m w i t k O n o b M X v P w O e f f Y F b t 2 7 j 2 t X r q I j t + / 4 f P 1 I L 3 X / + 4 / t Y X F g S x v K j r d 1 2 I M s W i 8 G q Y L Y / 5 B L 9 J D X U 8 2 K a f O 3 Y + x 1 J E 4 e 6 T X x 2 J 4 B X d p c 3 S P S l n A + 3 x S R 8 t q U E X 1 w + E J q h f U 2 T w I s f q z l Y C z v 3 U y S p 0 J a 7 u P l c f x n / + J 0 P 7 W 0 2 Q 7 h r P 8 d 6 R 9 E U b 8 d 0 S k d H n W 0 q W Z M k X P U U 5 m k T 2 m E d v o 3 Z O m u Y m d B x d d W P p 7 e V c d 6 z J s X 9 M + R / b m S 9 3 7 U Z k i E L J z d Z 1 v C C / g 5 N N P f e 3 L h + C w M 7 B h A O b 7 w v 1 r K c f 4 N 9 7 j P T s 2 h r a 4 X P 4 0 c a Z Q P n z l 3 A k Y O H E E 3 Y / t H C w i I i 4 T A i s T D K p m h L + T p L Z Q g r J 9 u L 2 r + v s u x P C J P L 1 d O e d n w P F u o N L 4 j 5 U r 2 u C h P y 3 e O m M F O 9 D 2 n D r q f h D W O 1 6 O M I r m X q Y r K R m W J B e 8 k g L u Z v Q 4 O m C v 4 I N 4 / O r 3 d g d k R b Y y a C z E S N p Z 5 v 1 3 B 7 p e p X b I b 6 v P 1 b B i 1 c c D 8 0 / b g m 9 i i I y f E 9 F O K r Z b N Z m B E D u V w B T U 1 N m B i f w P L S i j x O i s / j 0 c B p 5 1 F w 7 8 7 g G j P R D + J / D K u f O n V S M Z M x a v + u u b k J Q 8 O j 0 H y 6 K j h 0 m c k Y r j I T 8 Z N j K J Z W c G 3 F i 4 9 v B f G C a K 1 w j b C k m X e o y 4 R / j w / 5 q 3 k s 5 S c w k x l U n 7 F a 1 L j z e C t 3 a m o X o a C m C v 6 8 Y D 1 U g 9 9 D i A J G 5 X z N P l i j F Z h z P u z t E D v Z y d x e z W 8 k J 6 F N h T l P l n k k Y h P g x P L 6 + 7 A V X P P Q x c r y C u b n F j A 2 O o 5 r V 2 7 g 9 7 / 9 I + 7 f H 0 G p W B Z N s g B d G K S 9 o x U 7 d v a j v q E e 3 T 1 d W F l Z w b t / / k A k o R C 9 3 D t q p o 8 / / A S p V G q N k T a D f 5 v s 2 z m / 7 q 4 O L C 0 t 2 S 8 c + B l K 9 + A n n 3 r E k n C G w Z l A e r x v 4 / r G + M o V h F b r k E + w 5 t t G U I + I q W g 7 p M a t C j 6 p P G Q h 4 0 c I h r N f d I o O K 0 I j H 8 4 E x Y 8 y k Y i v J 3 J q 7 D d 2 i 4 k j d E V C c c n n i 3 s h 6 G I f P + 0 r I S w + 0 + m 7 A Z x 0 1 v S 8 s B a A y 7 m A W q O Z S z 8 a A 2 0 G N y j B h F c u o i a S c T s I w H T 6 7 4 H 3 h K m e O v Y U z p 0 5 h 7 / 6 9 S + c d x 8 O L v 7 S D 7 s q / t W h Q w f U e 6 z W V Q W G H n y / o / k 3 C H d N q T F m b r p Y q K 0 2 r m M m o m R W H V I u e j 4 u I H P s 6 b 6 i z D w y 0 / 0 F H c X 7 F f g a 7 c 9 r m Y m g T z k 2 b V 8 j L + m w n P 2 5 5 h K C L E C s i L + l l 1 F g / Z W b q E 3 F J p L d J 9 f 0 Y G d 5 A z N t U c f 3 Q F y 6 c A X R W A T J u r g y W d c x 0 3 p F u g 6 u B u J / P 3 / r L b S 2 N u P U 8 8 8 6 n z 4 i H E 1 b X 2 8 7 z 8 a Q t Y G Z i J 8 0 Q / U 2 2 H f 1 W K + B V q c J y Y x n 0 X Y 5 7 0 N z f Z P z q o q Q P 6 4 e r a k K P k 8 9 H t p p V 9 s N 7 B f z 7 P b E Y V V H R R + m P y l C Z M C 3 t n x A k I F q c T s V w P 0 J 4 Q z P Z 9 s i p m g 2 C + l W D R X x J 0 c S O g L T F S w 5 t U m K s s L A + f k g A p s I q t T q 9 + O o 8 U W g p 7 c b 4 X A Y Y 8 t X n H e r U G l B H l R W q k z k w p T 7 Z W l l D C / 5 k c l k U C x u H o r f D O T d S k b u f S i E D / / u U / j 7 N 2 e d z d / 9 N w 5 e Y v p L Y y p T 2 1 B 1 N i 1 x C 5 / e C a r a I h c N k Q p C y S i 2 N R x F b + g I e u o P q u f t s Z 0 w b l b w V T a 4 Z T r P j w m a z 8 L 2 p p 0 q L 5 H o b x H p K n c + c 3 8 e s 7 m b 6 7 I Q t i o C v L + q Y 2 5 O f u T w w e 7 t B r Q + D S v i 3 2 j b x I T 0 V 1 B q 9 a F J r q M X q + b 6 E g 4 X j Q 3 f z / y 7 N q G p w A D h Z n q 7 I N P 4 B 8 S 3 8 / y n i S K p s A m L A 2 P K g t 7 J j I c F D D R b K r v h 3 r 3 7 z q e P B p / I U U Y E X / l 3 L 2 B y s p p h 4 c V P k q F 4 m Q u O u X 9 j W s e z / e L M Z l i + U M H 5 0 f X i d M i p Q G W G t U b 7 h c 9 L 4 o z u 8 6 0 V 8 P 3 Y Y V U 0 l X / I w A D N v W v U N o K Y 1 Y i K c U B 8 x 6 r v w x Z f 5 h b J d Z c X A y o s v Q b Z T I + T 1 d 3 d a G E 8 p c G 0 Y z Z r o C a 8 4 u z v n w I / o x v O 5 e Z D 9 W + L e y B v + 1 r k X K 4 b K k z u 7 x R S l 2 O p j 7 b L M V k 4 c / o c d u 7 k q u 9 6 p I s L S B V m n V f r Y W V F w 8 1 x S S G A x s Z 6 l b G u q p w 9 + E k y l B d k C q 4 h s a 7 n J f E r 6 A 8 Q s 5 l B 1 T i y 3 y l f Y K o K k b o I 3 E 3 p j 8 2 6 E / H 6 n p L y F S 8 5 u Y v 7 u 2 w m 0 P a L Z h 4 q i a C A E i p k N o J R M q K 2 X I L Z E 0 w 1 q i y I x L d 7 a s I q k g H t 5 z v F D 9 W 3 i x K 7 I 9 9 h F N B J + J 7 f I h i R y 6 3 X Z r X g v v M F u 3 d f V r 5 7 b t C / x j 7 W q m z / t J x H 2 o I x v N F 8 t J b s A 9 d 2 + t f W n B S T C c n T / 3 r 5 5 R e V + V a L R K g Z K / k p 5 1 U V L P P Q Y q J t F + 1 t R S I R 5 c N 9 + 8 1 p j I 9 V u y k 9 K T B 0 w K r W f R 1 l M f / 8 G O i 4 J M R k S + 3 e + i M q l U Y 1 a + T 9 F x H E G / 3 h r c e H o d 7 Y W 8 J q e Q L 1 w Y 3 F c g p y q i V f T k y / 6 J a C g u c c E L P u 1 V 0 l 8 Z 3 4 Q q 4 H g w 5 O H u q 3 9 w M o l 3 z I U y D J d X I z I r w w h P 7 Z 4 J J w W 4 b V o k b g b 8 D P 9 m / m 9 8 i 2 5 H d M L T I n L A S O + e 1 u t b v t f V g z Y u K 2 i 6 / H x i 8 i U 8 b H J 9 D T 0 6 0 Y a z O 4 / f d 8 y n H i E / V y S / z + d + / g 8 J F D q K + v f 6 K h C C b A M l H 2 x r Q f h 3 s n 0 B b d j 8 H Z p x A J J N V F V 8 x E y N W i l P / 4 9 u P D T A Q V j p e Z 3 D 4 L L i q p C s 6 O 1 O H u 7 L j z z k a Q 9 q j F K j M V + J r E 0 E r K 7 8 T f Y s j d u m D B E m Z i H h 8 J y m U m l 3 l c M L e U j M Q / M g 7 / a B K 6 z x / G T M S X d 8 V v 9 Y Q I D T c + I b s n 0 w S e l p 3 w e W 8 F x j 1 7 g 3 z f v G a q H n 5 s E 9 b Y 2 L g l M x F k J P 6 Z r O 7 Y 5 G t m j f v 0 3 P O n 0 N P d r b b 9 k 2 Y o m j i v 7 S 6 p p F d e 3 4 6 6 C o q l d m S K G l o T O l r j A 7 C u i t Q b s z B 0 Q 8 O n d w L K D z n p 5 P 4 9 L q h t a 8 b V / j X b X x 6 4 U J s V h h h e 3 O h T 8 J f 7 O w 2 8 u H M B 7 1 0 W k 6 u 1 u i 2 z R Q i v U b Z 3 T E N O N J P q + e A B i Z Z Z E V 6 G c f 9 c 8 L r n C 5 4 3 H o D M y j z u X v o E d 2 / f w 8 c f f Y a F m 2 n k + z O 4 c + c u S g X b X H V h 3 f P h R l l T i + 8 s x 0 C D B i 2 u q T W s 7 7 4 9 Y 3 / p I d D a N j 8 u l r p 7 0 d L S r I o L G T T 5 y T I U O 5 h S g L K e i G A X V i b N X p k I q C Y s B 8 X P y E + L B G Y P O r n h / f s t v J w s 4 8 3 t J b G z 7 Z Q d V v E + D i C z u D A t W x j I 2 a t H 6 0 Z V 2 j u u 0 x q 4 m E q S 6 q w 3 U a 5 k V W X v h e u 2 H 2 b d t l R W O 3 9 i s Y e 5 f H E z p o l G h a g f U G Z O R M I 1 O 9 4 C L S 0 x d B 9 4 H f v 2 7 8 H r b 7 y C e E M I + X w B u 3 b t x N T M N F K p V e e b s v 9 g B Y f 3 2 W a f 3 i u v 8 2 Q Q + 7 O 6 Z B L m 8 M P v n c 9 T y e z F A 5 T b T 5 e h 2 D f u I 8 c P 6 m s 0 8 c W 9 o G i r 4 l o Y 3 B C H N 9 I h p s m y B X 2 X 7 V R r H X I x m Q j q X F D 2 m Q i 6 l P M j x p l h m w k I X b P X n K i l 1 O N + f W 0 d 6 l B 3 V f O y v o i n S e L 5 8 q 6 O Z L A d r + R K W P D r W L o g 2 9 l T J R 1 9 v 5 h x m 8 c d F B g 5 f B h T u S h z E s I W y J f t / L m V n L 3 v c E d Q L d L y G L u 7 u 5 D L 2 q v K Z k Z c P D k + r h u 5 Y X 7 / T v m S c 9 + G h 0 f g 2 2 Y / Z y f d W q g 8 T R 7 G V t x R v Z x r W F q y F / 9 / E g z F C 0 7 p u 9 k C I 7 G 7 3 V T a y i Y h 4 P a o m A Y n 7 S / 7 n 3 4 A p Q h e j K 8 3 N X 6 s E B 2 y 4 b / F y x X c n d f X 6 p U u j 9 u M d b S n j K e 3 2 e f 1 y q 6 U + J c m 5 u W 7 X y V C C P k q q J c / 4 5 y Y U s O y X V 4 4 + b m u P V j i e 8 f X P I i 5 A g H x X W q C d o w u M h j h / t V H x Q z 3 + j G y O f M G f T P 7 + H U R e g Y T m r n + X n P 7 / u H v f 4 t d e 3 b h 0 4 8 / V 6 / Z S Z c L v s a k 0 I D 4 k t Y s N y b H + h D O s D w p f c V c U T S / i S u X r / z b j f J x 4 f Y l p w d B q u B T 3 U e X V 1 L 4 X J z a Z F 1 S n O H q g i M L C 9 l i 1 8 U b r U W x k 6 u v z a s m 9 E M b G Y t h d S 7 0 s r n k 2 X 9 i u 6 y / J P q a R J M G F u R Y G W S p n o f 1 l Y n r X W F 0 t Z p q Q Z b 9 y V 2 8 J e Z e i S H 1 2 Q B 0 k e 4 f z N q f c a 1 u Q D R 6 a 5 2 l W o T R b 6 K S d s 0 g p m 8 V 7 a j 8 I 4 N a S f f b p f S b w Y 3 s m e x 3 S W a j I p X j 4 H F 5 8 c d 3 3 s O R o 4 f E R O 2 E n v C h L P c 4 U 5 h G Q 1 R M C 8 F v / / H 3 e O H F 5 5 X P w 7 U o b Z N Q p D E t x 1 I v T D Y j 5 m K f f L 7 F M S m Q f u R z J t 7 y C d O S / s 1 q q B N 9 J S x m 7 Y 6 j 1 y d 0 v P / H z z C y 5 M d v j k f E t C u r U P J T Y r I R X m Z 6 t b G I S f + 1 N V + D U M y 0 J o A r m M n c w E z 6 r h C X r c W i w p A / Z o w s + j E 8 X 4 9 z w z V C 4 T k d y 4 a G x q x I Z / G D X m 8 p 4 n h D C Z 2 6 C X N Q f K T + I P z P y r W J V K p E L U R 6 c 0 b H R + J L u U E I d n h 1 s a O l j K N 9 V 5 1 X j w Z q p d b E e g 3 n t a T f v x F S 8 7 A q K 8 J E / X I / d s u f w 0 y l U g k z M 3 P 4 w + / / r J J W W b Z x Y + g m 7 t 4 Z h G x W M d N 8 Z l i Y t i w k 7 1 P M R G z G T G Q Q f 4 e m t J Z / u 8 1 M 5 q T c + p x 9 M N R g m 0 G F y 0 U a T E 9 P / 9 v T U K x W b o x Y e G p b V U z O z c 2 j s b E B e s 6 / 1 r m H S I v m + n a o q l k 6 / C Y O i X l D z R M P N a M p W h 3 G R a f W L a T j 5 w Q X A R u j 3 X I f f K o D 0 e O A N / e x F s E R I E L D H 9 4 O 4 a V d z L I X c + e C S O 1 j 2 p q m S o Q s Y R o N L 6 b y + M g d 7 C R w C x A Z F i 8 U K i r w 8 E P h M i r B C O r F s Q A y w u D x m M 3 8 5 X I B p / r y 0 M c N l N v L q h v s 5 O S U a I U U Y n J M e / f t E 4 J O i k n J 7 9 v n N b p y D v l i B t 2 x 4 8 q 3 u X q F A r K E X / 7 y l 3 Z z y y 3 g Y 8 u A c I 2 9 W Q O D y c R y K T S h I x a c e u n i o w 8 / + b e n o S j Z e p t s a T f + z R T + 9 M 6 7 S E 2 s q n C p Y i a 5 X m y j T L C v B H P X p m Z s 5 m s o 2 r / r 8 R 2 B Y R X k T 7 S U v E U f w 1 q W H 8 r z Q j m D W L B B l X A 0 K o b b M v n l R 4 f e h t v y / + r R n h P i J b 4 Q M / j e r F 8 x E 4 s v y V w E O / 2 w x b P W Y f / m F Z Z x C N w C R E p l N 4 q X z 9 v X 7 l H R E M m v d a k 1 7 s p 9 k 6 c + 4 5 6 6 f y 4 z E e V i H o E x Y d r d c r 2 b G t D d 3 Y m T z z 6 D n / 3 8 d T H f n s P 9 1 V a H m Q j x D F k 8 q J m q H / n 5 c x e U X / X L v / o 5 f v 2 r X z + Q m c w F + f V D m I n w D / h U T i C Z i T 4 k m Y m Z 5 8 T J Z 0 / 8 2 / W h T p Q W M R 2 c R F N z s 4 o E e c F s g K O x M h p z F j 7 h P Q 3 a E p n N W + 7 M 6 q r Y c P Y i 0 P a U n R H B m 8 w U p J 3 i a 5 R v i n T e J w Q l 1 7 C S E W n F F f / w 4 1 M C 7 2 1 2 w o r Z Y T E H W 8 V / c n M W D 4 h p d M n n x 6 t 7 y 2 o R l X h j N Y e v G i P K 7 M o J 4 0 Q j V T n M 9 S y u N 1 E w s R L 4 Y S D t M 5 r q + l x k A L d z E s G s F N 8 O 4 Q n 5 n K b e m z s K 0 D z h a / p R u h O h 2 x w + F G + U M d N z H t P j i z i x 7 x f q + B 4 G N T h h i + y N B 4 G l 9 w x Q 6 C J b y 9 d l 7 4 8 z Q 7 2 2 p 6 S 6 / N C W / + J u Q P m I T / W U 0 C I 3 6 O y Z c z j y 1 F E M L o S w r 0 M Y 4 Y 4 4 m z 0 a 8 i k f v l 4 O q H U k c 1 Z M m n o N X 9 y T 3 8 q P m x M V N X i 5 F i z G O 9 W f E Y k c g M b y h B p B V 7 5 s 4 k Z z 6 E f T r 2 8 z x I M G l j M m j L E / o J Q z s X v f D p h a g 2 j t f s x l 7 O P m + M y Y 8 N B d E S r U H i R q + i 0 l I e L P A 3 Y r M u b t u S 2 W e x s t e y z O 9 w B N v I c z h Y 3 K q h C r a A 7 6 T V u B p t x s O q y G c N v w Y S p z B S 2 r B 5 Q / N D o y h r 7 t D 9 4 Z W 6 8 F D n x / Z n J h T c u f + F f M z n i s G Y p 9 2 d z A Q i 1 4 U u + / + y F + / v a b 4 r g W c e 7 c J f T 2 d q O r o Q u + M N V 1 R a 1 N 1 G o W 9 v k O h 9 c T y W t 7 0 p h M 3 V T P O w c P I / C 0 f O 6 5 / k z S 9 J 3 w r 6 1 r / V g R 1 E 1 h m l X s a L V 7 0 U E E g P C U i n h u l k 4 V X D V Q T G y x 1 i A g c 2 R u i 4 A y 7 d 8 y j W g z X 9 8 F O 7 8 G J + S 6 1 z C I W S l D 9 1 V 9 W a b 8 i H c C r c + + y G v t w A R e n 4 U Y W b w i v 9 2 J n k a 3 2 a Q P E 6 s 3 0 D 6 6 H / 6 D w P I y K 3 w D S H D M 6 V 8 A b i U v c f 7 s + c f X h 6 q P V n D E G d F y x 2 l f 5 S 0 t 4 G L l i y 8 9 j 9 + + f x 5 f f X U W u z t 2 4 b s v z 6 K o F V C Z t p m J o J n n B Z k p q K 2 X M S 4 z E X O 9 9 E P o n A r 1 O N a T L s x E a U 5 T 8 c e M k q m L a d c g p l s e G t U M Z S l P 1 b d R p j 6 9 b S M z U d h s a 7 q D Z H Q J y Y i J q e E C 0 G f P p y K K J V d L r E d P g 6 W Y L 1 L e y E z E R P o C R l d P Y z 7 v 1 H 6 I r 2 t 5 W n 4 V e + T i O p f W m r E f X W j B I i x / N a o 4 n x 1 G d 9 J m p t H V 7 2 B F V n D + 6 l f K N N 0 M 1 k P a q z 0 Q 4 n J 5 2 z g P h H c + v h q K p h 7 7 F L D 1 l 4 t K V l Q u U 4 U 8 4 H p D Q R z b a C S G z E Q G q 7 4 0 p q d m c O y Z I 6 K d P F f D A U v D b 8 3 o m F k R 5 9 P x C X a 2 X p L n 9 p p W T / E I i k 1 p M Z P u q + T Z J t 9 2 6 D E N 6 e I 8 l n L 2 U O N 7 s 8 f E F N l a s v 9 r Q h e H X f e Z e H m 3 f d s t E Q x m n 6 6 a 1 2 R U 1 N P W N k d F q 1 8 M V K 8 P g w 4 M Q D w / U E D M 8 W k Y k f M 2 X 6 k F U 7 S e 4 5 g Z g S l y S F / f F 1 K h K M w 9 k 1 t f g d u 1 c h K 3 / X 4 1 + Y S 4 P O 5 X W S k G t 7 F L 7 j G l 1 x Y w K 2 I t V H z I G 6 t Y K N g z d y 1 h p m h h h y o O r A U D I n 5 v m + m H w J q j D J J r l x f 6 8 F i S 6 X Q a 8 V j 8 8 W Q o O r a c D e s 2 G S G M E c t e i K s B V 8 E 1 s Q b Y B o w S x S y b u D 7 D b q M a / M H 1 L Y o 5 S Y J D 1 F g b R T B 6 x R V + n z D u m + K k z 6 b v o a U 4 g H G 9 S g B c 2 C U Y S t d 9 u t x Q R o p 8 u D 1 9 X L 3 / Y 8 M r e 1 I i j E J y h D Z R m m z d H L d E O O l r 6 T g E I 6 H f e Z p Q c k r J 0 e 0 j q A t 2 O u 8 I Y Q m v m C I 3 K N z u z P r X x o H y u y / v t h m J o N O u O X 0 r N g O 1 k x c h L Y l E Y P + G i S g E h x a s 6 7 P u Y F H 8 Q C 7 U c 1 G 5 Q 3 z F k f B d D L T s g S n + o h b R 8 M f 3 f o v j L + 9 G e 9 R u s L I G 7 m J r / l Q w 5 y r Q P U n B m 4 F 9 + 5 g c + 3 g y l N x A B i R 4 4 F / R t B P G Y m q + O x G c c K N P a 3 A u n D F s 4 V s j t K 4 9 8 I P g j V 6 1 x O z 1 r X x p F X P Z + 6 g L t 6 I + 0 o U y C 9 2 e M U X K V y U 6 R 1 f + a 0 0 3 f B g Y 6 T P P W G K q 2 g K I Z R g + O U c W W 7 I z b u m S h c 9 D E R W o I d y 1 I u O C v C F W n f 9 p u R 7 O 5 T P F B O P w b G Z N D C T m o Y 2 L x b a 9 H s X o C i L + + o c y k 4 u C u Y r l w p i Y p V l s S 5 7 A 6 K K u 5 n J t C u d e b o a C + F v h A f v D p a x P d d E 1 9 W 8 w O j i L w 3 u P i 9 C s C g R D F J j f n n O 9 A f S N S F N u 6 Q 7 N / o 7 E b v E R N 7 + n X O + i n 7 a 1 v v 4 R g w m s t 6 b t 4 c V s O s 9 e c V r T + i v 8 5 W D Q z j O r g d a s P T I z e c G m k I c d f y s S F F M v 1 o t U Q f S / Q O / w r W M m w q 3 0 / T H i m / s l x U y W 0 1 e Q z G Q t V B B a t n 2 g i p h 0 7 N l 3 c l t Z + U e V Z f t 7 7 B 3 h f 0 a u n f y b d y K a T q 4 t j n a X c W 6 6 G e 8 t 5 j A l v h r X a F Y z M 4 / E T E R Y T w o z Z R Q z c S Z v l 9 M g c z M w 8 u c F + 6 O 7 C H s q U D h E u t v p U x 8 I y j G t D X e y s R k z u Q P Y 6 B u 5 z E T r w 7 C K 6 5 h J D W w T 5 P N 5 j I 1 N q N e f f / b l 4 x u U Y I O V C 6 N + N I g 5 x 6 H L K h H S g T V o 4 o W m 4 n p b W 5 5 a E 2 L a R J j b 9 u j E 7 m o n D i t W 4 W K H R + P B p j V z T 1 W v 1 u A R l j 7 + V U D z t V A O 2 4 O k d w o j O Y u S l U a 5 J r T w V s T k 2 i G a 6 o q J + I S h J r n 7 n B J y l d / o 0 G S L E 4 h g 5 y e C Z v h b + w 0 E F 8 + J 1 i 4 j 1 B Y V n 6 J m f P x D s C 1 5 U o X U G b 3 1 b 1 F c T N S 2 b p t M 6 V g q j K C 8 1 s / C u U n O w + C N K T Q 0 1 Y n P W / 2 h c c 8 + f i + U p v Y k 8 b r g f V Y 5 m 8 s r K J f K W F 1 d F Z 8 p o 7 I 1 G J Y P x + p g a g l M L R a g / 3 / + 8 / / 8 v z i / e 6 x A g q W m m U / 7 s C D 2 c 1 + j S F J O e R S i 8 D X a + V h e m G L Z + r L y O F b B 5 V L V N 3 g U Z N i i W J N 9 N F l C Q P I 3 K y 9 F I 3 I x 0 L o r n / H j B k 1 V v u Z H h L + c x N r a i e U / B r y + u 4 j t 4 t 6 E p y t I J X y I t s l 5 i I + g h c S H Y k C H b q U c t o 8 D A e Q 8 O O q H z U B d m J w l 6 / U n m H V S r M C 8 K t d X f t P a 3 s r L g f J M B F F P g v G j I F N e Q L g x K j 7 V G a R L M 0 i K v 7 a Z Y P L k 9 2 J k K Y v m + J K Y n i Y m 4 t M o W m P i X 3 e K x S D H O i 8 C V M 6 p K M J j b / 8 x e d / 2 m d m P g v R R E d p R E + G d f T C t q V Q u y T 5 9 K v e P U w 5 D / i C Y S T 4 1 N Y X h 4 V H o I j n O n 7 u I I 0 c P 4 / 7 9 Y f T 3 9 6 E u G U N 9 I o R 5 / / 7 H f B 1 K n O m n O H S L Z 0 C l I w 4 y F 3 n d 1 J l 1 k L v M P g M Q 5 v g 4 E k F R i G B l R f y e o A 8 s z Q 7 L I 1 N q 2 E 6 A J m V A J B W z A q i V y m I G / G a f A d 9 t C 7 5 + M Z W G x b Y + p i F T X E A s L 4 6 o 2 w S E F q E T 3 H v 3 m l 9 M R B P X p 6 r r K / / S 6 G p M o S N Z E F + v D p / c t o n p j a 4 C f H X 2 8 V r C V K c z Q R w f M M Q v F e F w X o S F a D C 9 X k 6 6 R 4 i N w o m X 0 k P U l y / 5 0 b v L F H P 3 q j B a L 6 K B 6 t Q E 8 1 s T v v 0 a z l + 6 g O M v P Y 2 J F V 0 t F j 8 q m H W w 6 p / C S p E l t n I P C k L t 8 q 8 z f k i 9 d m F O C c 8 7 r p B h s l u V g d m V Q T T X b Z d D 5 e u A a g 3 X I G Y 6 z T z d S K G p y S 5 7 t 7 j G V S 8 M 5 T S p p N Y Z H R 1 F q V j C j p 0 7 5 C A q W F h c R E N D A 2 K x K P 7 0 x / d w 6 r m T G L w / i O e f P y W a O K D 6 + d U 2 e K H P f n / 5 8 u P N U F z 3 i f K i i X m i H 9 Z V 1 S 3 n v n L G k 4 I 8 m L f l s z 1 i P 5 8 1 o D 9 r U / s n t w I w n O 5 G X v T K B v Y e t F Q 5 z C e 3 x Q e T 9 8 h Q X A N t l f / t N 4 t Q F q A w o 7 b P j 7 H y J U T E / m i t 3 2 5 v / 7 j D T Q 4 u T + i Y W t Y e K S X n n w P R Y F m c c J u B n 9 s 5 j V i g 6 s B k x c n W 9 V W M j 9 Z j 5 w B 1 S B X U u D S Z v Q P G X P g o Y M 6 J I N k u h O r R T A x F a 0 K g 3 k V Z 8 5 o I o I O a a t H 1 z L 5 n V A K p F 4 V y G u G A J 8 + o B m z V p s b j O F B r R 8 L R l c r G 0 g 7 2 k v A f t p 9 v F f h g I 3 + 9 z 4 f F x S U V 1 m 4 p t y K + K 6 r 8 p G w h i 8 8 + + R L P P n d i r d / f g 2 A I b f h r x y j W g O t e 9 A o e O 5 D I 9 3 f Y z J S W m 8 D E f C I o D N S 5 J E Y + l V Z Z r R Z A 3 y + 6 n / 8 c Z i I 2 Y y Z i T C 7 Y A t c X Z P u 7 O 8 6 o 9 C S 2 4 H o t U s R B M Q X 8 7 f K Z M C 4 Z Z 7 x 8 W f 0 m G k n A G h d C e m r j x T 7 c L U w m z K R M x r 8 Q W u N i o s g j T S P 6 k 5 x b W y 7 m E N H W O x o x E a h B c f z 7 f T U a g z Q r x 0 d m M i d E S 3 m a Q y q Q Q k I O M 8 l H Z C 4 O M C M z E d 4 M B 3 2 X J i Z T G Q 2 N j Y q Z G J j w w m U m S 0 y o T V G j z K l R K n P c l / 3 6 z H B g r b P v R L e Y c r M G x u / r q D g L 8 S q v T p i o f N W + / / 4 u M f 3 l f j Z W m t D X t w 3 z A T u I l L q W h m E Y + K t f v / 1 I z E Q 8 j J m I q A i w x 5 K h q D E 6 6 i z V g W h i W U d h p w 7 j r L w p R K N z E r m c e 2 V R 1 L p j a 1 u D j 0 7 Q i X B h r T z D Z k n Z n E h n / 1 N y c 8 R P c t 5 a + y w S a L B N K N m n d x y n C 0 a / O M G 8 9 I D S 7 h 8 K L s Y e 6 a 3 g j X 1 F Y f w C 9 n f a c 2 u f 6 8 v i / / j 7 L z B 1 X 0 w c I T D r m h y X / C N h l r s 9 t 1 w I k N x I M 5 b Q h U j d 7 A 8 X 7 J D k P y L b Y Y U s T / M Z 8 R X T 1 f O 0 7 L V s h Y p c g 7 / / r / 8 P d u 2 y Q 2 3 s 0 W d 4 x o m O p 8 + r N a e J 7 H l M Z C 5 i L n f X + c Q G u 3 b V Q m O r Z 6 d V B A f j u V k Z s d A Q z K Y s 2 s V s H 0 r 7 Y Y 7 L 7 0 U o a H K v A m I h + h g o o q s s Q k Z r k d f C n D N T o o r l 0 D M t 1 J T r 1 y D / O d A S 2 f 1 4 M h Q 1 B 5 s x M m 2 I M 3 H r A y K N j m s w m Q 4 k M C + Y q n W U e n 7 e W D f u f 2 b 9 P V w D G 4 6 c 6 i / j 8 7 t V k 2 Q x a 9 v y L l S a i d w n a 6 a i o j 7 1 k U 4 5 D h 3 W D X u / + i Z m h 8 t G w Y C m K l N / S J N 8 L 7 w 3 7 B X P 4 i k o l a m Z R Z D U L S f w Q s c 2 t P f L d R A C 0 w 6 S a + R Y b t B X r O D u d Z H q Q l u W p z C Q 7 c E I j U z l 4 f 1 s e V F o 0 E J u S d 5 3 w D Z i r i Z T k / s E x i X R c i L A 3 v r Z z / H R h 5 8 p D U A w 1 a h 8 3 1 6 8 5 R j N + n A v e h M n 0 B 1 / C q 3 R 6 g q t c U v + V 9 3 F O r D s h o E E L 1 p i 2 x E e T 6 i g w k 7 x V U t i P b h D p 9 d Q c 6 1 j 8 S i + / O o b O Z s y w r H w W p u x f y p M s 6 y i j M z k e G w Y i m k o Z C R K q d p + 4 u 4 C p D 6 g y U m J + X X M U U 0 C n X 3 a B J a T 5 3 f F 2 D z C V z K 8 x Y b 2 7 + v D 1 U V A L y p z 9 g H E Z 1 p h i G O P h E 0 J W q c 8 e u 7 R N 4 N B 1 U W J U p U B F F a m s i S H A Z E f C u 6 Z e + s o G 7 C u y C v Z l E V i P i z u u H w w 5 b 8 p G s e H c o u Y v j W 7 0 f b L d 4 c s 7 N p n o t I K 1 d S z 4 h y L L + m h Z g 9 V J I K t s j 9 N M a I 3 m 1 5 r 8 a m F X l 9 Y 2 G 1 S r j k r X A W c r P 7 a 6 y / h u + / O Y 3 j e N o s D o r B 6 r J N o j + 1 f l 2 n h H h 8 X U f 1 7 h T C F S c U l 2 x S a H J 8 y N w W m n K 8 S E H I 8 / B 3 B J Z R S j w j V a h N X G K P r L 0 B H Z w f i X Q 3 o 6 r J H M L r 5 n P 9 U M A j S G O q D f 8 + 6 S / f j x v U p P z 6 5 H V B R H W Z K e E E 7 m 2 A z Q 7 / b j U c k J z v a q M Y b E 3 I D i t b 3 G D p t o q f + k I r o b A Z N p C F B h 1 e L U n 5 X b 4 z q t O P g 5 E B J a T 5 2 E z r a W 1 Y Z C v y L M m R b Q + y P i s 6 6 t I q 8 p e M 6 t M N i D j F y K Z S 5 J N q U z n l X 3 X 7 l z E / d m c a G M u 8 V O X a a d / w n h + w X N 4 u t s q z T c n 1 E 0 j 8 I / p 3 2 L C 0 v / M f k / E W I l O n D M K D h a A T u 9 / D h / a j 3 9 4 l 5 X p a j k / + S t s Z S f g 5 b M B B y D P n y 6 l q C q S 5 M u u a S c V u y W W Z y M R u D A Q v / 0 y I w z 1 e g H 7 X P i w m w h C l m J x e i r 0 7 4 o Q u v G K K J C W 8 i 7 n J 2 U p W / z 9 2 d X P P 7 O N 7 U J H 2 s P N r N o A b i W p U X q k M S b 7 9 D A j V X / M e L g W Y T r + 0 p o 1 k k f d r J U H B R E b + B 0 A 9 U G c a 8 L z d R m O p 2 z i 9 m j K Z s c U 5 y f x T Q n H P b b G 0 G n 2 y L C 5 x q o b h O t r 1 a J T S D X X M c M L j H j r S 1 O N h 1 Q 2 k T 4 v s E L P o b T R z o C q K t 3 l J 9 M D 6 5 L Z Q o B J f a M 4 W G U i 9 A f + m i f P Z Z F v v 3 2 o O c 1 8 D D q l k Q n X V 6 j r N S l 3 A z s r 2 N Z d f O x v P e G u R D Z h A E W 8 S E F K I 3 b z j f l o f 0 Z A b 5 4 S X M 5 G 5 h b O U C J l f F L 5 X 3 l Z / j O Q 4 m G G 8 K H p p c I 9 4 G p j Y x + s c C P j e P j 0 z k U q / u L A K 7 w 8 e H 5 H h U R 1 k e n 6 O l G m K 2 V n r m m W M 4 d / a C e s 7 x p r r 4 v 5 z z V L 6 5 9 X 1 g U S l B D c S s E o I B H B Z H c p K l F 4 8 N Q 3 E 4 G A d N X 5 / 2 i 0 O 6 P m u Y F Z 8 m G z b K u d F k 4 K i Z j y s h f D Q Z w v i y 3 d j f r X t 6 m L l V G 5 7 d E r x y 4 q + Y M 3 I j P E m c g R 1 i y 3 O x d w v k j Z Q 4 x E k 0 J 3 K q W T 4 D F s S j 9 K 2 L R 2 1 B 4 s 6 m D Y q 0 X O 7 W U R f u E e e w A u 2 4 D 5 f M y 0 j t T C H U 5 I h 9 F 5 u c 1 z N 9 N J / l A x H Y 1 l n R s 4 r L K z B G N g o B s 6 a x v 3 n R h H F W 9 s n l h R E x / Z p F c x x y d i I P X X s 7 M J S Z Q d n M y b U y U N H k + 1 f X n y M X i R + G 7 z w 9 P w K i k d w + e j V B T G X S W 6 L F q A F 3 i v B 1 Q + p c l 6 o U 5 J w c / 6 p J T N L e b T 1 Y X f U M 2 h U E 9 o m 5 6 A 2 w e I I z A V Z o 1 4 A B H G 9 2 j o v H h q F Y C l A X q W A h 7 c P X 9 w M q j 8 + F F v f h V k M Q q T z w 4 b 0 g P m G 4 b w t w E Z d g g x G v 2 U V a Y m k 2 u y E 9 D A x 6 W D f F 4 d + v Q 2 8 T s y u u i f l Q Q f m W M B j 7 D D w g g B T x 1 y n C 7 R P H n u U Q X D w m m N X u P t 8 K r b E G 2 a 9 9 0 M w E e L 6 l i H r R 2 B B f y r f X v u l t H a 0 Y v D s k G / S c n I B + V i 2 K 1 g z E i 1 L P f Q N i + o m T X p H j 1 5 c D q I i G z + S q S X O + B f l c t J B x R r 7 D N a 2 n d P h 6 R L o L s W k i R F R m S o 0 W 6 9 / R D 6 2 c R G f s p E o r 4 j Q g m u 4 u 9 D 0 b C b U W 7 K f O E g t T / D T C J 9 e a Y 1 h J z M o c F J P X G J T 3 2 T h F r j s 1 4 F q 0 U D b P E g s W l L o L w Q T L O C 5 e v K x K e 7 y g p u P a F e G t c 9 o S m x z + Y 7 e w 2 5 o w 0 Z K o o F 4 u I D M i m K 7 P 9 Y n v M / g s m z U R i 9 n m z o n t K a Q K d 8 T M W z / E 6 4 E g 4 f D n 8 s j M C p r k J n P i G H Q Q Z a G G W Q v D 6 k L k F q W 3 M l n W X 3 2 a a w z / b w Y y O x u g 1 O K N P Q X k L v s w K n b Q b t O A 7 4 B I 3 0 H Z V 8 k Q A g 8 g V Z x C M t c B M 2 h g / O s p b D + 8 T f w q M U t F + l p i o q D L R K a 0 g G S o X Y S J g X R 6 E e F U E g s N d 9 A Z l / M n J c h u r e s W r H 0 l l f k d D T S p l C 3 l I 3 n B Y + c h e g 6 z d o F 1 d m 4 B 9 c k E Q u E q d V 4 T h j r Y a a h + 6 w z 7 m 8 L 7 D y p x V 9 f X I / b d 9 D I 3 I 2 U z O K f h e W I f J E f c u G O J F p e W E A l H R K h 5 y n 8 d l C 9 V E D j q O b E H w B R B q n d V v / v Y a C g X n N V 6 Q 2 7 K N / f 9 q n n / N 6 K t v g 8 z E W Q m V z v V 5 S P o b X D s A w d l 8 Q v G V 6 4 K o 8 2 s r U m 5 U F P x b F 5 U j 2 z V z B v H K J e P a Q U C z i P y 7 x U i H p c b 2 C f S m 8 w k j O / O L C K 8 z J T N r R f t Z K a S U / 1 a N k 3 8 T / / H Z / i f / s / P c O H r V c S e A v Y d N e E T p q N / o Q l R + p g F n Z F z Y e 6 b 7 P v q x 9 c R 1 4 U D h J E V M 4 l / w H A 4 B 8 a x p T L 9 P z l C J J N t C P Z E 1 P o J / a d S O Y f V / A y 0 A x r 8 I u 7 J T A p k p t r 1 K S q v G p o j M z F o 4 K 5 T + X U d R W c s k I s D 9 W V Y y / J T X 0 U N Y i M z s T H L V r D s A u k 1 q M b / N c w 0 l j 6 7 r q Z q 7 b D 4 x L n k X P c a 9 5 9 e i y I 2 N j S o 7 I n N 8 K j M p F B 7 D Z z H n x x o 4 q 2 m i j i f 9 q s a q b P D Y v z I x W f B X a 6 4 p B Y 0 V / J 2 v 9 9 8 O b 1 2 I 8 p c 3 P W A w Q 6 L C 4 + y P Q Y / 7 N l J z l 1 0 M r E V h A g q E / b V 9 3 Z o J W J R l 0 O r C A b t / f w v f / e 1 S v O h 1 p o 0 C j C v O I G H + I I w t z C d m E 0 r y S l x s O T L s v m p y W n 0 v 9 i P p l 6 b G S r z N l O t Q b 5 T 4 X H Z h y J a K C d + 3 Q o y 5 T n Z Z x Q Z p 8 f x Q t a z I k t 4 D r k 8 X Z L z d l 7 U w H 9 Q B I i z j N D U 1 I D T 3 3 y F 3 J U s J l Y u Y a k w g V I w B z N R h k 9 8 H m a S E O w X 4 Q 2 E k C l V X q R A r 4 m t + J x Z y F 4 0 D x 9 A 1 N c m 1 6 k q p d z K Y z W S h o 8 i J A k K S + L W z d t y v h u X U L j G 6 D L h o 0 C 1 L f P g J 8 t Q R L I u p G q p P h U t t Z z X c H H c j 0 y v h v h M 2 1 r K P v / C R k K Z d e d G / S o M X o v K L e f u C 5 i G V H E W m L 0 + B f 0 T m o H / 5 x e 6 6 s 1 Q L F p q c D M n 9 N G U H x 0 r i o Y Q E 8 g U T V G y / 4 h t b O H k Y N v 2 C H S u N w n B J v c J R W e E c G W 7 w W g 9 5 i Y W s L S 4 j E w 6 q 5 I 3 m R 1 A T V T x l i n w E L 6 1 V B b 2 e O a c e i u o R 5 E q j 0 M X O 4 o N U H Q t i L H U W e R K K Z H 8 p 0 W Y L N u B B Q F r p g h t b K M A W M N 6 W Y F D R 4 / h 9 7 f / A a Y m x z Q q H 8 o m A v 4 A t J i 9 L Y L r y 5 x 4 y H 7 p P G Z V w L i F S e c 1 r 1 x E D 0 X F D d g u G r h K z q f 6 S 5 g R k 1 b r s / f T E b V j 7 N P F i 5 j + d h 4 9 v T 1 o a K i J b A j U k g h 3 4 b l s D w J 7 9 H n x W C f H / q V A R / 2 V J h K l a J y V C g p C S I F F u e n 1 8 r h 3 P T H R d 9 K Z g b 4 o 5 l 2 T D + a g m G N i s j G Z l F q N m n A h p + H u g l + V m 2 z l N 2 2 F 7 Q 2 G S F K g J 1 2 G u W x A a w 5 g P q k j u + r D Q I + p e k K 8 f + s D P H v q F M r j J T T s S y L g 6 Q X h g m F t + n I K r g / o g G 2 3 G C h p n z m o g h P T 2 W t i R u f l P T k v 8 b U 0 B N C T O K a + y 2 i q j 2 t g W 3 T m M i 9 w Y X 2 9 n J 6 e m c W K 7 y Z 6 p 4 8 h e j i B i v g d K I u J 3 C X H 5 C g J a i i a s G w L R v M s o E X R E T + o L A X d m W 3 M 9 L L M g U X U R 6 t 1 V o z u c U D 1 Z k i V J p E I M F x O c 9 d + b 2 z 1 D O 5 f y O O V F 1 9 W T X 0 4 3 4 q w R N N o n r x d i 5 p 9 i 3 I u r n P 5 9 8 u x i m / p K 8 h 3 x U / 1 7 7 T P + Q l D b Q F G F H e 2 G j g / G k B C u O D U L g M V u V S q C C 3 u U / O R m H i r G I n p O o L K t A V f h 3 1 h 5 Z s q j 4 6 p P w S z 4 B 8 2 v J l a y T s q k 8 / Y X L M g C n C X m F k o C Z P K 5 r V O 2 T 4 T W X v K 8 H e G s P D Z A g y f g f a X X Y 6 R m 8 y 6 J X Y L E v + H 0 h 8 k X k s Y + o 4 8 Z s S n 2 i 0 b c o h p P H 1 O G O Y Z H r S 9 U w f s D p V L L S J U b I A u T A w h X B K v e U v O T o 6 V + Y 2 1 q I j g 8 T m u l 1 q Q H a s g 1 b A k m j 2 E x P a N c W Y 1 p t O U 8 x K / i 9 d 1 q T K E j F F d Z y R T 9 y b s / h z W Y A X L X R P i B 7 Y g o N u h V J r b t V n t 6 8 D N V 0 T A y X m R q V g U y A 6 y b l s x 5 g A y k F Q L Q 6 4 f Z 0 s Z 9 J n J X H I t e W 7 M T 9 w M Z Z r i c h y P b Y H h X w J s a B n y r 6 q o U q 4 Y w F T K n m z 4 Y r S o p v y x A I 8 3 n R 1 G N U 4 V 5 x K J o 3 E Y z j a 3 a 8 g L 0 b O P Q U i 2 V Z Q b c H U 1 g N E l P 8 a W H m A m O W B m O o M D 1 B a v 7 y 2 q a C Y 7 2 W 5 v 4 j j L V R h d w l z I I z O S Q 6 w 9 A h + L A s X 8 4 w D l r 0 e / U 1 P N y Q Q V J s O K x G f h o K 9 N j r d O C E P L Y 6 F 0 F 2 i V 4 2 u b h x k 2 E U h H 5 U Q r i C W b x H c U J h O t A Q 5 A z w g h 1 8 v v Z N v B 5 i h 8 o l H o h 6 m 2 w 2 J i + p y O u d T I K v F Y f u Y W d K p C Q 2 p q 0 W y L + U X V X L S o l 3 B v / B 7 C m 0 T V u F B K B V S R c 2 Y 1 d X C h A Y 1 N 3 W I W R p E r C z P r c c S D j s M m 1 z W S q B P 3 i r m c H G D N e 8 G N 2 B / P p M R c D 1 M q V E G h x j U 6 n w i A Q k T D V 3 / 4 A n s a 9 6 j F X K 5 P q Q Y s L c 4 G H D A n k p 2 T G J p n g S I L K h l G Z w / D r a C L q T i n y f 1 4 o q F s M E v 7 6 V 5 D a S Y 3 s t d b f 0 T u i F z M r X j B 8 Z G s a R O V c b k x x / 1 i E o m W Y o N G 3 m j R D O m 8 D 2 H R E h P 1 O n r J G L I 9 9 h L f C g y M p F M L O L l H / L a 0 M G h Y w / z 5 u 1 g o 3 0 S b 0 Y Y J + c 8 o W / i b k 7 9 G Z V a k 6 M 4 A K i M W P r 7 7 G d 7 8 + a s q T A 9 K 7 R f F X L t M / 0 x + v / s y O m J H l P l E r M s C o c l y y 8 L k j v O I + p v Q F P E 0 Z X D B U L W T m r R V M 0 u D 5 9 0 v G u R a C k 3 H G r C a T e G D D z 6 S H / j R 0 F i P / Q f 2 4 P R 3 Z z B w p F F V v W 5 r 3 a N 6 x B N M V V L m c X U N F 8 a k 3 B N a a 1 7 I c R i i p Q p 7 V o T J H O o m 9 c r l p h B j O U 9 F B A S Z W t 8 v A s B j w n G 6 P 4 W j O 7 D a B V P F v A u 0 7 F P u d 7 L v f w i e M J S A 9 U + s e 9 o M x k V T T B s x 7 U Q q c 8 0 k 4 G R u u z C + F X F 2 U o h J P C 9 K e E o y i x M a P H R p y Q 3 W D o n U l k d T b v T n z h j S z f C m a K a J i U n V 6 J 7 D l Y O h E H Z G B x B P 1 4 n / J t v P A 8 v h F f z 5 j + + h o b k B r 3 Q + j 9 D h K O 7 c v o s 9 h T 1 2 O P 0 p k b 5 i l r G R p f a c j q X p Y f g b o w j 7 4 5 h Z t W P U z P m b W r 2 l c h a Z L V / c t a o C F A x K V I T x l O 8 i z 5 U G p g Z S v 5 K X w 6 L J n E R Y F + Y 5 I W A 2 b 3 G o e / 7 b J X w 8 8 g n e / N k r o v G j S l v V 1 S W V 9 h 2 c O 4 t C r o z x W z n k c 3 k 1 m / b X v / 6 F y n D Y r M C R m z S m 5 L N F M b E P a Z u a a D e n O c F f j k O 0 r H 5 g I z N 8 d T + P c H A V C T m X n V 2 t a h a V C 1 O s S 7 1 Z H m f l H o q G 1 F i t 7 M J h 1 u + D J w w l 2 N Z o Y k + 7 o 2 5 c s N N P g x C m X J 5 1 m d g O R l N n 0 T 3 + N B Z 6 7 6 P A G Z Q C l o M 3 o 1 / u k L w Q T b c O 8 r J 0 2 c R Y d B A z + k E l U V 1 k V x f w 9 s 4 o g m J r 0 q y k Z t G O i 6 l 0 W 5 h c z L 5 A R Q i b v t o R k e S M I E b l e 0 J A J N C F + U X 4 M h p y e g 6 9 3 d 2 q a U p l Q b 7 b J R L Z q b B l m F 0 T f 2 d s 2 c 7 + 7 k z u V 2 a l O 9 + K Q Q L 2 g y D 4 + 9 m 6 q 2 g 3 D 9 t l E 2 I + 0 o S r z M n 1 4 T H L e b B j k n l J X o d p N o k m c Z J V s 9 k c 7 t w Z x J Q I h F / + 6 u f q v Q d h e T m F a 4 P f 4 b m G n 2 E h u Y D z Z y + q q R l P P 3 M M 7 / 3 5 f f y H / + b f O d + U 3 Y o f Y z S x l F S 0 s j C 6 u Q L k R R t z Y A b r t b x B l l q M L O r w h 8 7 h 3 E d j + M 1 v f u O 8 a 4 M d g P 0 D G 5 n w Q b g 6 o e N Q d w 2 9 O P j J + 1 D s 7 9 f q r G 2 k C / N q k F o y 3 A Z r V A h S n G t x A x C I y g 3 j N R d a N i Y s u b k + r E b m k K 6 b R 2 J q L 5 p m 2 l F M m P B l D e T N V e R T a Y T r x P d w w r i L G R 8 W s z r O F 0 L C p 2 1 4 d n s e f U Y B O + M V 9 B t l d D U V U Q w U E G 2 y / Q t f L x l Z d r m s I b B d f A V h b B X o 4 n G I h u J y C 1 O D I E 7 / + d s X c H 9 6 C H v 3 7 U b g j n x J C J x O e o U L r z R n h O i Z I l S + W E C h a V V p n o Z o F 4 p G S h x 7 Z 3 8 i M K y 7 w j j i M 9 F 3 i g V a M G 1 c g m H K M U U a F G O y v o x M y p Z i m v h l s 3 U 3 E L f a x L c U 5 h Z z k L l x H 3 / 4 G V 5 4 8 V n s b t p t + y E P q e H z l / y i p U w E 2 w J o q K / H r V u 3 V P v s Q q G g W n P t 3 r M T p V I Z H E X E l m f + T h 1 T K w E k R V g x z Y h V x H 4 K g k 3 4 Q S X 6 L s v 5 y C l G x W p I F x f E e s i i o 3 7 A b k P t o C L n v p k J u x W G F j T V n m x l Y Q p n x I S d n p 5 R 6 1 m m 2 M I r y 8 s / b Q 3 F v D 1 v h o / r O 3 X X H c D H t 9 f b H 4 e 6 y k K M P n T V W 2 u J t s f 7 y q i X m 8 u R N 7 V j R X s a U s K g C a z k N 9 6 t u v A C O h r u o y U 9 g G B 3 B D 5 T x 1 d f f 6 3 m H e U y O U T H Y 9 C 8 0 y D I y D c M 2 6 T s l T 9 n O k / x u x L u T N 1 F o i W G S D C K t i Z x 3 s W 1 K N 8 v I t A n F L c i J u b O k h x 3 W Y W Q m + / s h E / M p j U C 5 J 0 X c 6 l S J 1 q N D C W S n p q L K B o Z z J y d g e / g A m L + V m U u x g O t 4 K h M O u B c M 2 K P v m K x h E w 2 i + + + P o 1 f / P J n a s l A Q b b N b I q t Q s / m k p h n j f a B M P u b 4 1 p f e P 4 5 R E j 9 g r m 5 B V y 7 c g 3 B c B j l v D B V S M f T z z 6 P o L + g w v o M 5 6 u 2 Y 2 L B 6 j v V T 9 Z A Z r o 7 f h 5 D V 1 Z w 8 O h + d H d 1 C n f b G t Q w T M w W 6 9 W U k Z a M M L M T o X 1 U s B P S Z 5 9 + j j f e e E 1 8 w w a 1 L / a s u H n j F r p 2 H f v p M h R 7 L z D B V F w O Z R I 0 x S w V k F g t z I m G a t 0 w l W M r k H 6 4 j e + D g 8 1 3 U Q 7 Y U 8 P b y 7 s R b I 1 g c W Q F n 3 / x O Z 7 v f h 7 6 b h + a u 5 v s F B 5 q p L E K r K i Y b Z a u G K 0 y L O 9 T Y 4 l 0 X V x c h C X H / u W n X + F X f / N L 8 b n E B 5 L P C 9 E U s u U l 2 c 7 6 R L k K E 2 n F j z P P y j Z E w u s 7 7 P c L z I L 3 V x d 0 G K i g Z h o P n k F Q i 6 M h t E 0 + T 8 A S P 5 I 9 H L R e I a 6 F R d W Q 5 c T J Z z b M 4 H L B E h p 3 r Y m g L 1 p h 3 / i a v n u m E D q D F b V Q X a j G T C x H O U V D R 9 p / R 1 X + + n O d s s 8 W 8 Y E s z I f v I x F u x M j 8 V R V O P / P h C P 7 6 r 3 + F y F w M x f Y c z p 2 / K B p 8 D + a y t 7 E 4 a m D f k Z f R y q 5 H t N o e Y C o S 5 q A I k B 0 2 0 5 m m i f / / / + + / 4 D / / j / 8 D 9 K L T d q 0 G P z m G O i l a p S 5 q n 7 I 7 T M 2 L V 3 a V 8 d l d T 7 j p L 4 A 3 t h W q N 0 P 2 z / 7 r K g N A n u e + z G F 1 Q E z G 6 R D q n 7 F X 8 l V P B T G r a P Z Z 5 4 S x 6 E s N i U Y R x m O K z n T m D i 5 f v I n 9 u 4 6 I H + U s l A i x W O y 3 1 y H m H H / z j K 0 N 3 A F n 1 t f y 3 v N V 7 Z k 7 l 0 f 0 G d s E V E 1 u h J D J C N Y Z C + k j 0 6 g P 2 S E 3 l l y k O f x 7 5 h s c O X I Q f X 3 C W Q + A i t 6 R c B 9 i / m 0 F F o i q k L w w 5 v y V J c z 0 X k A p b 6 K v 8 T i M B R O J n p i Y X A F 8 L R r y 0 O E D w p h F J O J 1 o u k i a 8 y g g i H z Z 3 H h s 2 G 8 9 u r r S C b r o E 8 F V K + Q h 0 K u h T U n g l N 8 1 g / e / Q g v v v o 8 / v C 7 P + H n v 3 g T S b 1 u X Y S Q q F 7 R n w h O j w S U 9 u G E j V p m I v 7 S z E S s a 8 I p T 8 l M 1 i U x z 0 5 X s H T 4 P v w 3 d I w 1 X k P 6 i 7 T 4 E C U V H F D m m Y D B B a 5 / K W Y S c C 5 u e 3 Q X j j 9 9 H G e + v q T K S B Q o e R d F s z F B V x i Q Y H C C z C Q 6 Q u 2 X J R 2 Z 0 r w K v 5 O Z 1 J o N v 3 d F i N j R K t o J D X U O M y m I 1 q w 7 Q U 1 W U c O a H w R j V h R s 0 U J 5 f T 3 o I 6 M 8 K f u v E z N U j m U u M 4 d c Z w Z 6 q h v 3 L i 2 r U v u Q a O P B i e v 4 5 O v 3 c e T E D j S J C d b a 2 q 6 Y i d A d h q E Z u 6 P 1 B J K J R r S 0 t K j f b c V M l i U c 5 I U I M S 6 k F 0 t F v P D K K b X m 9 x / / 0 9 + K 2 f f l B m Y i f n I M 5 e J R F l r / U j A 3 s R E 1 Z j i 3 2 + H s x m 1 N a I g 3 4 X z g K 0 x O T q q E 1 7 U 1 G j l s l a l Q c F 4 L 7 a Q r M 9 C u x P D c C 8 + u + V e U 6 P S 9 V L a E 8 1 v F j B l g J n t F h f G Z V R 6 6 X Y f Z + H X 5 V B j P J b I 2 + 2 E N s h 1 C N Z g U T U c C f e 2 l V / H V F 1 8 j n 3 c P Z D 3 U O p J s J x r X E H C U m G U H Q x 8 O 5 / K o r C E B A x O n T 5 9 F 3 / Z e 7 D + w F 2 / + 8 n k Y 1 8 S s b Z x B U T b a 3 d + I W L Z Z p S 9 x H 0 x H Y p l H R a 4 V N 1 U 0 R W A J c z 9 M A B A z 2 b V + z m v I Z f N 4 7 0 8 f I i z M 5 O K V V 1 9 U A w I I D u 9 j H i T x k 2 W o f 1 V o W l W T e M A e F d a k E P o e H / w R D b v 2 9 8 G I z G I 1 Z a c 0 5 3 M 5 f P r x F 7 B y Z R V B I 1 M t d 4 6 I Z r q K 9 0 Y + R E d 7 O 9 g j Q l G R S H W N A Q g B T T 7 R V e q P W e l t N w 6 p s g i a R I G D Q b S E 9 2 A i f V 5 9 l z 4 b s y e s q x a K d 4 q q 0 6 o 7 L E D 3 B B h i q Q h e f v U l 5 H I O J T l g d I / p Q N 5 F W b f 6 V V w x G P N 8 w 3 6 9 K c i 8 N c r j d 7 9 9 B 7 / 6 9 S / U 7 9 j 9 t 2 6 h R 5 W T N O d 3 4 G C f a J 5 k A o X E C l K l W a U 1 f K J A F 3 B f m b c s + A y K K Z L y r 2 B P 1 B 5 Q V d v t a C b D l k s 2 t I o P h m k f M E 3 F a 1 e v Y 3 l l G b 9 + 7 V f i L 4 u p z Y 9 M 0 d p 1 d Z g Y n 8 T Q 0 H 2 l C d 2 p i k 8 Y 6 l 8 Q L Q l T N W n R Z s V / E T P P q K k D U j 6 P s 3 b U n t i N 5 l i f a v l 7 6 9 Z t T C z e x u k r H 2 F h Y R 6 B Y 8 w M F 6 I P G Q j d b c e e n f s R C N A 2 k W 3 c k f f v C F V 6 L B f t q I a S M E f l m n x + W Y h J i G b 5 4 I g q g C T x p u / N I e K 3 V V t h L g t t l w Z j X w 6 + H Y Z K g i 0 s 2 N n m r I 5 1 w Z o m h r c r K V P 5 W w q y T / p 5 t b l 1 3 u p X P 5 l S 9 s n F W k 5 e r 9 V a 1 G y 1 a G 5 u h j l m H y s n Y k w l r 6 K U z G E 6 d A N 5 4 V 5 q 9 X i o C X U R W 7 U y e N A U G M D k y i S y j c J V D O D I b 9 F r r x 3 V d j t q j z u t k w T + U j M M Z 4 3 / g / c / x t 5 9 e 9 H V 1 a n a N 5 c v V j C e l Y u s i 3 A y K 8 p n 4 9 S N w d F b a 8 P 2 n i z s f k 8 w M s i C x s 3 8 r 8 3 w 9 L Y y G m M u x Q n 4 O 7 6 U 7 b D b j o + 0 2 i Q 3 W F 6 r i D V F 3 P r 7 j d m F C U y v 3 E M s H s G 9 K 3 P 4 2 R u / R O U C M 9 f z u B T 5 G k f 3 v K y m Q l y 5 c h 0 H E v u R S M b s 9 K c a e I M T 6 d w c E l E 7 R y 5 b X E J w M Q p 9 R N Q a / b O D T F I d Q V h E f W R c z C R h H i 4 0 s z q Y 5 e 4 E y 9 I 1 I a w / X P 4 z / v o 3 v 6 y G y 7 e A e d 6 C z t n E D l g o q D u m I L W a e V k + P y i f i w a g z 2 i w 6 6 w o v 1 v L t 9 D b 3 4 2 6 j s S a Y p t N D 6 I t P u B c M B a d D q I 1 s Q O Z 4 i J m L i / J 4 a 5 i e n o a L 7 3 8 o i p l M Q x D N M k w 2 l p b 5 Z q Z q s F / M B j C x Q u X s W f v L j V J Y 2 J i S q 1 H + R v S u H F 2 H K + + / K Y q k G Q P C q K S 1 0 U L m a K 9 x G o u + l D H H M S Q 3 M i y h r m 5 O Z T F x u 6 I C + M 9 Y a j v D / Y H J I Y X L N y d 2 z x 8 9 V S v 3 a F p H e Q l t Y e v W / w Q J 8 / M z W H z 5 r K x Y a P e X y X Q f D m F x e y o a K x + p K Z z + P j P n + J X / + 3 b S J n 3 k F 7 O o z 6 0 A x 2 d 7 S r 0 / M H / 8 z H e / k 9 v y U b k h 8 K k X r C f n U + I t 3 B 0 R U X P l o K D q u m k C w Y j t M M + V G 5 a s P a K y W d k V P a H K a / 1 3 U J Q n u 2 Z Z 0 z o J 3 T l Q 7 3 3 7 o d 4 9 f W X U V 9 X o 5 o 8 M L 6 r w P 9 s 9 Z w o k B x + W I M p 5 i D N S q 4 X l c u G m r 3 E Z N p k U r Z b y 6 + k 2 p r 3 C j M l p L V V t N S E 8 J n i F A x H V I o Z 1 8 3 m Z + e x e G 8 Z H Q f a l D / Y y P U k u T m 6 7 s f 4 i j 2 d M i V m 9 q G + F 9 V z G O Q 0 + 1 5 a B X k U Z t J q R h i V 8 y a m r g t T O q + f 4 H t i J T 8 l N 6 B q e 9 e C z F R e L i G V n 1 2 L H C k N w X w 8 T 9 K m y 0 S V T F W u k Z m 8 P c Y j Q t T d y U M I Z 2 J o 6 2 3 F f / j P / x 7 X r 9 z E w v w q 4 t E G 3 L x 8 U 2 1 7 b m 4 e z / / y W f U b R v D I I K 5 Y p 5 O e a h W 1 I I c S v l I P H 1 O Z P L e f P S f I T I R v n 6 Z q k O w W X z 7 o + 4 R x L q + q x V y V g S B w 8 / m Y K v T G m 6 / C E m a e n J r e U n P 7 T 4 i J K 9 / h g i 3 z D l l G Y R T E X H T 8 K 2 q R b C C N 8 i j w 5 z + 9 r 8 b J c P p F k k x a w z i V F f F B n c i h 6 i g r / 8 w b c n 5 Y U Y m 4 B J N o C Q 7 m Y 9 R P r d 0 J G O G j 1 o l 0 h 9 E a 7 1 J r W c z E C P i D y k d i Q S n B z A 2 i k h U p 4 j A T o b L O O a U l 5 d w 4 B 4 G I j g x y T 1 K P f g g 4 9 y k R 4 U B k E 5 F g B p 1 1 E a z m A y L j q n e + V U y L J d 9 t M e v 8 W K 6 M I h l p F Z N B i J B N F c P C M G J y + / x i 8 l H S y T / 6 J F q i + v v a R U M 1 m c L 5 n K k z P b 3 d C F S S s v 9 6 5 I s F n L t z U T H n 4 v V F d O z q g I / b Y 1 B C N J V x v Y S 5 + h s o h l J C p K 3 w 9 / n h n w o j 2 d u l J D T B Q j n U 7 N N X k u O c q q A U y w J L O k J P B V U 7 5 1 I s h 0 C 9 m I f O 1 0 m k J F p W C 7 / z 7 m 8 R b 7 P Q E O u w P x S U L 4 m Q 6 B Q z M 5 u F Z V p o b W t V 2 u f m r V v 4 9 v y 3 o t k a c f r 0 e Z T G T X w 3 / C 1 e f e 1 l R f T 0 H + l n a d 4 m n C y p q R c f h m l V c d E 4 V l F p t E w 4 r R g j F r c z X N i M Z S 7 l k + O o I C z X x W 3 O s r y 0 g u + + P Y 0 j j c f g 7 y A z 8 n 3 5 8 5 x 6 f a Q D d U w / Y 1 O X O p s R X a x d r 7 C F W d l + 3 D F Q K G i a 2 h u e m H w / F H s 6 z q j H i D 8 p 9 r u T W i 7 S f y b r Q 4 t I X h K y a s 0 s U L 3 k a H M 7 a z s u v H O B v R k F Z B 7 2 G m f g g p k F Y D c h Z 2 7 s V m B l M f P w V p Z X U L p S R t N h u b m 3 R A e d 0 p A r L 2 G h Y D d 1 7 0 k f h 6 9 T J D w X i w d F i w k T + Y X Y z V G K A z t n j 8 S h Z l 7 R m X f A t S s f J 0 U 6 A Q Z r U b R t Q r 7 L h W J W U p B 3 R S v c C 5 / D x P A c I r E A n j 7 0 F j i 0 w q 1 + / c P v / o z X X n 8 R 8 U R V R X N f 5 U J Z h I G c 7 1 Q I m c Q q / I a O W I v N G K Y I B t 2 t Q y r K T u i 3 e M B F V v p B n O f U 2 l Y N Q 7 I D U z q s I Z a y h H G c 9 y x h g p l 5 t N Q 3 i 0 a R A 3 M v q S l P n G a p L i q r f v H l D E y k r q t U t M 3 A C f i t i f X H 8 4 S h f i B c P 4 p g o R p T d f S j t p O h F k 4 d c K g Z s x U I c 0 Q Y q M + H V G F S 7 H m h z I K G k p Z F r p h C W / 0 u B H Q P x 8 k m j B F T b P Y K A n 1 0 i D d n K D K i x b C 2 M I j u R K + + / O 5 j R F c a s S D / z c 5 M Y + / T f W g U J g p r S X R O H 1 K 9 9 G D K b 4 T J C W a U T / a d R S L Y v Z Y R U Q s S f u W + S P i u I V U z x W m N 7 u A 2 w j p v Q n u 6 6 m R N T 8 3 g 8 p 1 b e O n Z F 2 A W 8 j D E 7 D U M S / y b j e N j f M I o F W E U l l J M F y f R p n U g 0 G V r V 2 o k J O S J x 8 I q 5 w 1 M z k z i x r W b e P 7 F U 6 i r r 6 Z M K d D C p j C Q U 7 R m R U i 0 y h P Z H H t u h K y g z a w Z Y Z g 4 d 2 C j s i y v 6 + R 1 W Y R N V o R F o 1 0 X N 7 3 U L Z Z H B 0 4 N 2 G a 7 F / m 7 F U S c O b x K 0 / n k m v z U G Y q X g x e g T l R 4 W m 5 s k / g + h z o N 5 c A y N W k r v M W G m P J D D i f w e 7 o K s W Z K 6 7 c v q c m i Q y 6 s e m B d r G B 1 1 7 S y y y O + J v i H h L H E 7 H P z x U g M 6 n f C e B x m N p m 6 g R Z 9 A C H E R Q v Z X 1 H m i / w b L 1 1 G P N S A T H E Z 7 S M H E D x a V S m m a B D U m + J k X 8 N q K g O j b K K 0 G E d + I o c X e 5 + H f l I X i e 3 0 v x i V j Y m m J N N 4 G 5 3 U g p + b w s G q T o q 0 6 P A P 2 w F o 7 C k v u 2 T g Y 3 X 7 q v o u Q V P O N M o q 8 Z f r R W 6 m d 7 H s w 9 C 0 h n 7 Z k C n f D Y o p R b P Q s M r 4 9 v M z e O H E 8 7 Y J 7 M x + 8 u L P f 3 w f r 7 / x y r p + f y 7 M W T m s N m A q p c m 2 L s I v g q s t s w 9 6 V w W 3 b 9 7 B 3 o G 9 i n m p j S u r I q i S V a a y l o T 5 h J H c I A T X 3 x k 5 H F 5 o w e H u 9 Z p I g W 8 5 l 8 u c 4 v H / x B l K M Y U L u Q q s t t U G t L V F O k 5 E / O z e 5 k z F 3 1 p j 8 v 3 e 9 Q R Y F u c + 4 D A R J 1 u o h d Y t U B o V q S 5 O L 3 t m 8 8 a o 3 7 r 9 K R S b b w 0 S B O F m y H f d O g j / K Z u h G A h Z L c 6 g f e U g p u q u o D m 6 D V H x t X K r G V x 5 7 y Z O / c e T 6 n v Z e y s I i S P i 3 + H H e O a C K v v u T j y l P t s M P K Y K l 1 s M O S + G 5 U V L g U O e a w o D 3 / v T B 9 i 9 Z x f 6 d / T J K + d 8 W P j o C a 3 T X G o u y f W j w h L C Z O O T t A i A b F S k f m V V L o f 8 J 9 v e o H 0 E n 3 z 0 B d p 2 H M P + N o 6 z k W O S + 6 Q i k M 7 m y c t 0 d V j / 1 e t p Y P r t Z 9 / h 1 C t 2 0 M a 9 f l 7 B Q O 2 E w H r G 4 f V 1 A x W 1 Y B c o T U x b R K r a 6 y c d l O D Q N u 2 e X J R m H 8 Z W r 2 A 1 O Q M E x T T y i z Z g E E A 0 x Z y l 4 5 W 9 Z e x o M d V f p / y G 3 Y v 0 r D i 7 Y s p x 7 W I 8 d V U 5 q 0 F / 1 J 7 c d 0 f M F / G l d K 4 v b Q L a 5 b z p A Z H 0 v h k h H I e J d E 8 h I 2 + 4 + 1 9 l W f Y j J p / 3 P 4 K 1 T a u F W Y T 1 B M J N M e i R A B a y I 6 J p 5 9 E a 3 w F / I Y B k o F 2 O N a J C 6 t + c O 4 1 n f / Y M d K c f d b A p r N q e M X E 1 c a c d d V 1 d 1 d A 4 a W S 9 r F D V s u y L 5 + M s p m G 5 b m y 5 V S N v M u k M g n o I O 3 Y z y 9 0 5 T v G D Z k s 6 E u E K z o 4 E 0 b B q I S m M 4 P Y n Z 0 p T R c y 6 W K e O Y D C N 6 G I D b l y 5 j k R r Q q 0 P N d T V I 5 v O Y 2 l p C b / 7 / a c 4 / u x J 7 O h J Y l H M w Z C Y x B o Z u n r p 1 H O + 5 G K v 5 p y Q K R o 6 I v c n V h 8 V x p E r y C / Q T H P P l / D 4 U Z f G / I o + G K D Y F L m A m I h y 7 Y Q B R x Y 0 1 D s J 1 z 9 p D R X 0 5 7 G t 6 Q b a p v q R 2 T a t i N C N 4 n h h j I k U z I s Z J i Y J H f F a j K 5 U u 8 t y B I 5 h l s U f i q I t 3 q / K z I l W e R 4 S R i X y R h r z q 0 N o T e + F v i o 3 J i + / O 7 5 x v y 5 M k Y S 6 M 1 G d N 6 v 2 m 9 S s 7 K G g p o F 0 i D 8 i / h F n L X E k p o u 7 f x h E T 0 c H I s d r 1 I k H y h e 8 I i J b T E p V p V s S Y o 3 L 9 m T / V l o E B F v b y c d q v Y q 5 h 5 4 D 4 V o P 6 5 r Y r 2 H 7 9 j 4 Y j G I y Q 5 4 R N k f J M N f O u 5 b l B V O E Z l u u w s g f R H u y j L n Z e X Q E u p C P Z D E 3 P Y + 6 Q C M i Y v h G e k N 2 8 E Y u h L o W j E 5 W U + w U 2 G t x 3 W K 6 4 M v P v 8 F z h 0 9 B Z 7 B F 4 A o l F Z C Q f 1 a a 5 y p P H K Y q L 2 p Q E 0 y D 6 7 e j I G + t i A X A z A y 1 H R E W 5 Y z w V q N Y H M 5 X f p I o m x H c m 3 0 a s Q N x u Q E 9 m z I T 4 e + V y x Y W L S H M V L 6 2 8 Q J v q z + K j s R u 9 U h m q g 9 2 q u a Q 1 E T U I i q S Z f L O C 3 P O i l k 3 E 0 e 3 7 z D C 2 4 K Y 6 r 6 C T M e c m o K n b P J N Q F O M o M l V k K 9 t g N u v h C 3 I h G D Z k c j L T M Z Z E 0 P B I U S e W s 9 M q m O R B z x H / Y Q f e q 8 u v o T 8 v k 2 0 k R C Z 1 q e p j r C V m w y + C N G w o K / m U r E B C 5 N z t w + I m S c / 9 f f K g x y X O + i O 2 I q Z C F Z H G 6 K Z Z i f O i B b 6 H c K R M H R R D v H 6 G P r 3 9 q F p R x L R H Q 4 z C b j O V J H z Y h T Q i 8 E 5 f Q M z E Y V i A b p n W Y K Y z w x j l G N 2 W N 9 F p p f H 5 W U 7 + h F o k m 2 o i d 2 b 0 I S c X 9 n M 2 8 w k M E d M Z C I W y u K 3 / a Q Z i m a X 8 q P k u g V Y U / 0 A + M V p Z z T N v 0 0 0 A f v c V c 1 m B T Y 4 s e F T p g b t 7 t 5 6 u 2 c 6 V + F D / g T K 9 0 X T t A i x 0 8 R z 2 j V z A V U 3 Q l g u T c D M W 6 r k o R b L x U l l y 3 O B W K y 6 j X D a N r u d X V 1 M r 9 5 R z M w s 8 u X l l f X m j c A 7 K n U d H F / f b T D p g l M P K 4 z I 3 R b C y 4 n 9 5 8 G h w 4 f U G o + C X M / M q o b h J f E P e 4 T g 5 L i X s u u / 7 4 V B U 1 L 2 y Y y I k B b H X / / 6 N 2 h u 2 R g N d M F F a r Y D 0 E 7 o y m p g h o W L U j X G s A Z e g + a G R r m J 7 h t 8 T 6 y 2 8 o q Y d J 5 e h g U f G h o 8 E o v X m p 2 C L b l f e b l 4 v L z 0 s w Q t 8 W q D P j Y 6 b W B Z f k I s B O e 9 n z T S w h w l k a S 1 M 1 p V j h l H f j r g k C 0 2 X 9 F E Y 3 G F v n y 5 A m N S H o c t + a 7 9 v c Z o 1 5 q P w p 4 S X e U j S O T a x A Q M I T A g M s 2 5 4 m 4 t T X f 9 A Z R a 0 q h b 3 A 6 d s 6 L E 5 K D P Y S 3 K / h Z l + 2 I x J s x 2 4 b 8 o M i V 5 c x O 4 U / U 4 4 4 g j d Q h W H r N v + d j K Z S w H F v H 2 8 2 + R 1 6 t w M h S 2 A s / P P G P Y W k x k T l E k d b l e J L D Q n + U X w o v a r Y c 4 U f K r u 0 E 0 N T a q f D m l Z e U Q Q r E K + s X n V P v M a + I / N a N k r M 9 M J 0 j s Z D q a h p x X f O / u I A I P m b h O U 1 I T Q m f P d 1 4 T b x Z 8 s 6 f F s w t m 6 / d 0 e A o h e U x y a B R 6 d e E q Q 7 n + 1 g Y w 0 h i R H 5 h y f 2 q C F g R p x M q J s B R L 4 s k 6 l A c c r / J i R C h t U b Q I O + l 8 T 3 B N i G X r q h W 4 E F p g i y 6 j B K U y C U H 5 O 0 u y P x H I a h F T 3 n P N m r I w a 4 C L w + 6 h y J 0 q j 1 g I i A n m v s c Z v 3 5 n n U u B d 9 P H N Z T L a I z 0 C C N k 5 W Z H E T A D a O i o 1 g O V L 5 k I O O t m L m h S c k u V o g i M q w b 0 Z 9 Y T d p a 9 7 2 g G U X L L Q / p m B o W W g o r e M Q n 1 w o V L O H n g B F o H N p b D M 7 O h E h V z k Z N C B O W s g U C s u n 3 W E + X l f 6 u p V b R 3 1 B Z k 2 c j J c Q W n 5 H y d 6 7 q Y I a O m V V N M a 0 7 M V d G g Y 4 t 2 / 0 M v f v s P f 8 B f v / V r 0 S D O G w 5 8 Z B B P I G L p t g + N e 9 a z Q 4 V 9 P F w m E l 8 J w U 1 U o A e O v H w C g j O L P s m E c T o R R P m q J V p i o 6 x R G Q Z b g I z A z I Y A x 0 R u s n 7 i Q p m O l M p i Z b I z a Y D P R e q y h o h a S Y V y B Q G W x X t 4 h c 8 D z K G T R 6 5 3 G e M 1 z C R g g K R E Z j A C W M q P q / 4 Y 3 F 4 g b h O y K s A T s z L X n 0 b q a h q W M K i V t Y + V P s F y Q U z P G z Y z q Q V j D 2 J s m y z M l F n N q F 4 W V 1 e u q z 4 Q y 0 v L i M d j a O 4 N w t Q 3 J z h q Z D I T e 4 g b Y 7 I Z D z M R X K p Q G f O X r z r v r E d O z L G c / M 5 l J u L O j I 6 5 z B A K p T Q K d Q t y 7 b C B m Q i G 7 J V / W Q t a A 8 7 9 F H m A h n 5 W F 4 t f N i 3 f d X j I Z a b J 1 E 2 M Z e 1 R o u v A o I Y H T x h q E 1 A S f x o I 4 0 o + A F o p 7 P T j o l b K e U F m o I + l 4 I R R a 1 F m S T o j T c 4 N W 4 P z d c U g Q v t l T q J 4 A N j 4 X 4 X o a 1 y T x k g 3 C r t W Y P r L a D T 7 o A + G c f n T K 9 U c N y H s X C K N 8 f E p / O O 3 v 8 X N 9 C 2 c + / g u h k 4 v K 2 3 p v 9 Y A n 7 N 0 s 4 o 0 p s 5 O K / / L K I n 5 J 8 Q 1 O z O H a 9 d u I h K O 4 k T f S T Q 2 N W D n 7 h 1 q v e j g w E m 0 9 b Z U 6 6 M 2 A a 8 f A x b q O 3 K K T I 6 l t i a Y M M t 8 v F p Q 6 2 S F y J t 3 r r 8 m 7 D h F k y 0 S T C I W a o Z e 4 3 a l V l b x 7 p / e x 5 7 d u 0 E + 5 7 p i b k H H 8 H g K m c k c s o U 8 x v N + F Z E M i Q / H Y E 6 g V f y y D m E 0 R 8 i 4 a P P t V R q c 2 S 1 b Q s 7 p i c m 3 C R q j F p Z y 9 o V j v / O + 5 v N o W u p H r D + B s p V X X X f W Q a 6 g y n o W C a + i R Y 7 Q K s + K e d Z m b 0 c R j U h E v 5 P f V x Z T L e D R L s Z t T r D 3 m G C y O a W B a o Y i u 7 D E r P Q m j b I 4 U T G x 2 P H z q V E 0 5 X v g 3 2 l v b + y L M Y z r k + j u 6 c L w 0 K g Q r j C P v P + z N 9 6 A O e l D S J z q o a k C P v n o A + x r b s d K Z U V l N i j / J q C p L I u z p 8 9 j c m o K b 7 / 9 M 1 U Z X F m V c 3 W G D W y G r b o Y u W C 5 C n 0 P 9 / y Y Y 3 f j x k 0 8 + + z x t Z 4 Q x M e 3 g n j Z X 9 x Q F E h c H A 3 g q W 3 r w 5 7 s V T 5 W 0 p C 0 l v D t V 6 d x 6 u T P M R H K 4 F B z H N P C D J 3 1 V W 5 3 o 3 Q o + D E r z m p b f H 0 / M m Z K b F r m l R O m 5 / s R Q 5 n H v h C v p q A o 5 u E T h n o w g k I T x 7 a t 4 P 6 C D 3 u a o w g V R c O I Z i h P C b M w k Z R S S a 6 v O V T G R O N 1 R I r N a G x t U 9 1 N i f K o E I 2 Y b r z t X l / b 7 T 6 0 J X h X 5 K b R R N u w c C m g q V J b G e v F 6 n A K n 1 3 5 E s + / 8 B z O n D 6 L E y e P o + Q T R p q L o C X U C Y v j e t I h l F u X E C 4 2 K E Z c L C y I h t B U I 5 J / / I f f o 6 G h E T 9 / + 0 2 1 n E B / j n 3 D G U Z 3 k 0 2 J 4 f m L q r 0 X A z A V u R g 9 D Y f X M h R q s y N c c H 2 L 2 o C g C Z g T T T g y P I 6 u 7 k 5 V x u G t Z 1 I L 7 J s F Y O X 6 c J D 5 A A M f g v R q W k U Z r 5 2 + C X + d j m e O H 1 N Z 8 E u l B H o a r c 1 7 p Q s U U 4 m f N J m 7 r m q / 2 A T U x a S Y k F 1 b B R s Z 5 Z X 7 W R H t W d E s O R 8 5 p 9 B P P G z + K G A Y 9 r u h e h z s i C A i k q g s W o E D l A O d c u n k H 5 m J K U N 6 P z 1 1 + q 1 p 5 G a y W B o u I D 8 k a k T + 0 X w g M 9 H x J o N x L W q z P t 7 m i i 0 9 + T n v M w l z v H x J + U W 1 4 f T N m I l a 0 u 3 / 8 O 2 t s 8 i Z K 9 B 1 D T / / 2 V s o + e f R n B l A W 3 u H C p a o w E O r T / X i 4 4 I m T b F 3 f / c B g o G I m p L x 8 7 f f w q u v v 4 B K x q c Y g / 5 c c K e m G q + Y c l G M s o E 7 t + 7 h i 3 f F n A w 1 o S n W i 3 C A V b U V V T 1 L g h 9 P 2 c V 6 6 0 A B J M y U S W X U 4 u 0 / / u m 3 4 r + U V R 1 T q B D C 8 I V R O / w u v y c T b N l 9 V q 4 P G 4 8 S 1 K T f f X c W j f l G / O I / v I W 3 f v 6 6 q q d i Z 6 I 6 v x 3 K 9 / K 1 L + O R b I L Z w l 1 0 1 e 1 D w u x 0 3 r H R J e Y x A 0 2 b w t m E T 3 w 2 r V 7 u K d 0 C / 5 O w + S O h o 8 7 E J 0 6 D / 5 B c S J Z J u L C y 4 m B 7 u o 9 a / h K W I 6 N I 1 9 9 C s S 2 D w F 4 f d C c r m 4 5 3 Y J t I + D Y h Z t 6 o m p t V G R Z J K n / 8 X L 0 m V T n w N R s o X 7 Y Z T j n 2 n i Y v N H N o Q m l J k b d O J k A k G s b J 5 w 8 g V 5 l B c a a E 9 v h u 1 X 3 I W r E / L y 4 F 1 c g d T R y 2 0 g j X v 0 R Y C P V k s m m k s y k 1 q K C Q L 8 I M l 9 a 0 D A e n v f P O n z E y N o q r V 6 8 j J p L f 7 w s g j E Z V B N k Y 7 V E S n 6 l b V t l C b 1 0 1 j 6 6 U L S t / i Y G D d / / 0 A Q z L R F Q 0 4 V t v v 6 E q Z j u 7 O p S p u e N 4 P 5 b v r O L m j d u w m r e i Z j n / 2 5 z h Z Y k J O 4 I / / u H P e P W 1 l x A p i L S z D 1 U E R y t e e v k F f P X l d + o 1 + + q 5 q M S 5 T m K T P g t F 3 S t Z 6 7 8 N M X n W j b i O W b Z Z 7 1 q M p g i a r G h l r t f L P r k k M j s 3 / 6 T A 8 F G Q E d v 4 u f 7 y m s l G C U t t Q + n F p Q t 3 / b M + z M K 0 d r V Y y I H X T U s D 0 D 3 M 5 4 K Z 4 H T D 1 M 2 Q u 1 F Z k v + L x u K 8 X r c Q j u A 2 X N A U Y Q t k F x O m H z F O p B B m Z a T Q u 4 Q y O z e L p u Z 6 x M p 1 a C p v g 1 Y U R 9 v J K 0 y H p m D N B n H F D I h Z J m 8 I X f E Y q a X 2 9 O y C P + w X g v 9 Q l d S P j o y r H u N s l 5 W s S 2 A h N S 4 + y f N I p h v Q t b c d i X g T B g Y G 8 O l H n 6 O t r V X 5 T U b R A M f T s O i R m q M w U p Z z F c 0 W 1 V E o F f D B 5 x / i 2 V M n V D C D X W 7 9 K 0 G 1 7 8 U F M T 1 D Y S S D S T Q N 1 C M e i + H G t V u q y r e u f q M 6 L i f y O H v + D n o 6 G v D U 0 0 f V P i s F O Q + 3 d k p A k 2 9 6 c g a d c i 6 6 J T f J 6 9 I 5 4 f L l 3 C S a I 3 2 q / J 3 p W t 6 g E 7 8 R E Y a q 5 E X s i B W q E p 3 l H w c M a O E A r J C c m 9 A C l w z + 7 u / / j M M H d z / x o R 4 V f q 2 C 1 3 Z X H W B L m G H L 5 A q H 7 h l C J 7 E w / Y j 1 Q E w a J Y x x A / 4 e m w s 5 5 U + v r i 2 q + U 6 c H E + 4 m e R s L 9 y Z t D v z M N u C 4 0 a 5 o B r m K j 7 v n s f O + P z T L 9 C / o x + + r B B R U w h t Z R P F h j S i 0 a T q S 5 E t r 6 D H / 5 S q B a r 1 T w w x X Z n F w f Q p l n x Y e h 6 m O O x k j D u j F 7 G t v x v b W g 7 I e y Y y 1 r z S X K v F e a X 9 M q s 5 l R F B X 2 x u U Y R J s R 0 z 1 g T 0 R A b Z 0 T D y V g 7 b d 2 5 D X T K J u o Y 6 d d z K D 5 S n v / / t n / H y q 8 + j v r 5 O B W + 4 p O C C m o p l 9 m z b x c 8 t w x I t m s G F i 5 f x 1 F O H 8 f F H n + F v / 8 P f O N / e C N Z A f f X V t + g Q h t + 5 e 6 c y L W l K x 4 M t a A x 3 Y 2 z 1 k g o y d d b t g c H 1 Q J Z v O J D T F t / Q e V G D l d w s U s U p R I 1 u z C 6 V c G C 3 7 X s 9 M f k e E Y b l w 8 h i 9 X I 9 J F N J + V U q 2 V L A D P D p 1 Z u K Q c w r V W Y i 1 E h M L z z M 5 Z Y N c F 6 T C x I g x x u F m b r E z b s m i G A 5 N 4 3 5 + U U 0 G 2 1 o a b b Q 2 W q h 1 J r G f P E + l h Z 8 4 u d s Q 7 N 1 T D E T U e a s U Q d L T C U S 6 c 5 j Z N 7 h 8 N Q 1 n L 9 0 B l + f + R T l 8 C y e f f o V 9 L X Y g 5 / z S 1 n U R d v V l B J W s z I h u F 6 Y p K l J f K n m R r T X N S J b t 4 x E S w C J x i g O v t C P l 1 5 7 H p 3 C K W Q m l d 8 n x 8 5 z K Z d K M E 0 D 4 Q X b q a w N H L A a t 7 O 9 U 1 X b v v v n D z A j 2 j c g + 3 v h h V N I 5 u q x k i 5 U U 5 4 I z / U g q A l / 9 e u 3 c f j I I b U N l u n 7 9 S A a Y 7 I j 5 9 K T m Q g y k 8 U U I w d k J t Z X 1 a K S Y 3 Z 5 G + a H K m L 5 R d e Y i X j C U N 8 D w 0 t V R i B K t 2 u Y w Q N f q i r a 8 u X q a r A V 8 t o d o p 0 8 J R u E N b Z + m 2 S q L i F a a j I S i 7 e P H b M k 6 B y X h A H G l 6 7 j n X / 4 A P t P d i D a H 0 S 4 J Y S y 8 M h i b k w R f S R p Z 6 l G G 6 t M F K y v n o + 2 X I / P L / 9 R f C K / + F Y x D A 9 O q f W b f U f 7 V A l I 0 J l p y / Z e 8 c 4 k V g r T 6 v W G 1 s W C + u Z 2 l H I W L p + + h 6 T e I / 5 V v W I g v V E I d M x m J B e B Y F C Z Z H 5 m 8 f P U a x i C p l w o G l S 5 f Z w 5 x d B / r C 4 G f y k I X b T p 3 / 6 7 X 6 j v F Z w O t l w v M 2 d F S 4 r / s w Y R h M H V k F q A Z g m I Y d q + 2 U p p E q v D c b X + p f L 1 5 M 8 K m i i n n d / m A / h 2 d f 0 9 J 3 x R 8 a e s i j B l C 9 q b 1 0 e X n j D U 9 w A X B j + 4 F c S y M 6 I m u M e n I n M s r y i P W s o 0 o m Y i 1 J T w K f V U M Y X u t D c K y G + 8 Y J f T M s d 4 O v D v 0 l C + U 4 F x 0 X l D Y D K p l p p L d q u y M B z o j r / F d l 9 z I r m f f m U A X d H d + P J s R v l 3 U / F L a k a t r g X U 4 q e L h c U p / O / / 5 f 9 S z 9 l w k p i Y F u K a l n M o x v D 7 3 7 2 D 7 t b t a K n r Q T Q e Q j L a j F z J 1 g K 5 q P 1 Y K u f U P C 0 y b C 1 4 V D t 3 D a h g Q y T o J C 0 K m A C r U z G I / 8 n A S m n a E D 9 t D P 0 D / W L q i Q / E v E h 5 3 5 x 0 f v A A u N E 3 T k a 8 P W n i f / 3 f / m 9 8 d f U u p v L X x R c 1 0 Z g 2 M b J g m 6 u + Z v l r E + 2 b i u P T r y 8 j n U 7 j 2 v C X + O T b Z f Q O t O L v f v e Z X F u 5 B / L H p b N A w o S V F U Y K l / H C g K k G r N X i y / O D a N u W s F s + M y / S u Y V P g h I / A D m 5 m W P L O n o a 6 J y K I x z 1 o a K a i V Q j e g Q d 3 D K n x T f b G e i J m T Z x m j f K M I t T C R O y j U U S n W x D G E X z j H t h o E I 1 f h Q h b L A 2 S v a j u v 5 E e R 8 r a k j c w l w K L b m D + H J k C W 3 i Q F + 8 e A 5 P 7 X 8 a i X C T + s 7 I z H X U B 9 s w d 3 U B F 0 a + U / 3 u d m z f I c e r w V y q 4 K s z X + M 3 / / 6 v Y J Z 8 a B 3 Q M T + Z Q 1 t b C w q V F a Q K s y o z O 2 l 0 I N x o a 6 p Y q B G F 0 q p I 6 V 5 V q q 9 5 o y J y i m S Y z L 0 M 6 p M N 8 M 3 4 o X F p S S 5 N h X 0 X A l w M B V Z F c 9 8 Z H M X O 9 n 6 E d m h q 8 B u D N Z O m r g I u q g S + e j n X g c M X c 8 W s G n Y 2 N 3 Y H f / X 2 W + g 2 m h H P t 6 n o G 0 v P 6 I / e E B + Q i 7 m f 3 w 3 h 1 U N h H N g 7 g J I I D e Y T D 9 2 b Q d L q w I l n + 9 T a m 4 v K i o 5 F O c 4 Y F 2 x l / x w e T s w s Z e S 3 e d U g 8 + i B 7 Y j H 6 l R S r 1 q H n J B j F + H 4 J C j x T 8 C 6 E n o X W x C A J Y L d G h I N E B S G 4 U R 5 0 i V p k A T m + F r 0 L X h T G A J n u z F O n q / d n n F N 3 m J q j D B U w A l e D M 1 e x O 3 r c 1 h K 1 + P X r x 5 A P B F T o e T X j 7 + B k F C u J t L Z E D H K j P e F + 0 s w o + K z R E M Y H h 7 D o t m B T o 0 Z 2 x 1 I 1 s 2 o Z F o b P v E t 9 m I x M 6 J 8 L w Z G G E T w J T e S i 5 k V o R H V x P 8 Q w V D i A q 8 8 x H x Y X M n g 0 g e f 4 d T x 5 9 C 0 u 0 G t Z / 3 X / / o P a l 1 M z k B p j 4 n R K Q x s O 4 C S C K a i W A C c T p i X y 8 p h 3 + m Z F X R R s d d Z 8 M + E Z J s F n L 9 8 A W a Q 2 R t 5 0 S 6 9 m M 1 F E R N 7 e H 5 + G W / 9 7 F W R O T F h c v s Y T X Z 6 E 8 X M u i o j I 9 u I r x d m h b I P I b + F b 7 8 + h 3 K 5 i P 3 7 9 6 G l s V k x i Q s e 4 9 m z F 3 F v q o i 3 X 9 q n J v U n E n G 5 l z r 8 z m w t L 5 5 o q B 8 A t S w j f w P N t n N v l Y X 4 n Q 5 C W z E U G Y i M w 6 Y t q q E 9 X 4 u U d j M G C D f i p k L x Q p A E I 4 X e v h S U 9 A x 2 M N R N z V L I F Z H M t G F 1 P o 1 T L + x C Q t Q i o 2 9 p 3 z h i / g b E u 6 M o G w X k s 0 U l 0 b 8 6 / Q 3 2 H 9 m B 7 P I i r O R O 3 D n 3 D u 4 N j S L R + x y 6 G g w U D N v f 4 4 T 2 R K g Z f i 2 M g k i D 8 8 M N 6 N a t T R e k k b U F h J W R 4 2 o Q S V 7 U c H 4 0 i P l c R L R Q A V 0 t f h Q G i x h a G M K h o 3 u F k U c R D A R x 5 o s L O H R s P x K N I R W x 9 A k z R y M B F D M p n P v 6 E y T i p v h 5 A b m k P s x b c 4 i 3 x N A q 0 m H / / l 3 Y 9 8 w e l Z U + M j a J z t Z 6 N a e K T T H j Y W E 2 u S 1 s T U D B R G Y i v C 3 Q X N C 8 Y y e q S 4 M X 8 e y J k 8 o f p L Y 5 f 3 U Y n 3 1 7 H Z c u X c f M z C x e f O E E D u 8 T X 1 C 0 W K g U U V Y J E 4 5 5 L d h 0 0 0 d z 0 V H Q T z T U D w Q X e w 9 1 O g y V r a i 1 I I U q 7 a M y J 7 6 Q E D 0 r Y d m n 2 8 / m / I K J F T G / I h 1 i B j I Z r v q D / E w B k f a w C l u r d a y Y H T 9 m 0 u o a w z p Q j U l q / W U 6 9 E J I p p i Q Z s z C 7 7 / 4 A 1 7 e 9 g q u Z 6 + p M T C s q j 3 1 2 g E 0 x b e J U B C i H 6 6 g J X o b p 9 + 9 g X / / 3 / 2 N e o + U 4 h O O v j e n Y 6 f 4 I s T I 0 i X E g z u R N W 5 j W / 3 T y o T 0 g r 7 i k v y W g u L i e F W 8 N w b T G L 7 w J z X I 4 N X X X k F o L A L L H 4 A / a d p t w j z 4 / N M v 0 b d 9 G + L x O D 7 7 9 A s V C l / M j M q e f G g c 7 o b G v u c O O A G R z f u 9 O H f 6 P J 4 + c U y O 3 b 5 O V l o 0 I B m 8 J h u / F g v 3 l u A P B Z F O p f H l 3 b t 4 + c Q u t L e 3 r l / k l e t q p m x T 2 4 U 1 I 5 e a r e H X n 8 Y T h v q h Y D e s 1 3 c 7 J p 8 Q N 4 n Y t 0 0 D 2 + 0 Z g / J 5 n z j Y W g H T 6 d u I r b a g M d 4 F r c m 3 t r b k g g m Z 4 U A c p f s G F p r v o S W 1 F 2 Y k h 4 X K J N p 8 2 8 V P d k Q f k z r n h U B a R Q I z Y 5 3 Z 5 h x i L b g 7 6 8 f 2 s o H b m M X B b r u W 6 B / f + T s 8 1 X 0 K y e 4 4 G o V x m a X D d C X O p t U c T l y 5 K w Z S L 7 d X h i 5 + U 1 C 0 E e u U s K A h 0 6 S j I W 6 T B g f U v Z o U D d c 0 j b p I J 0 w x n 1 S P C S 5 2 y n a n M h r m 0 r r q Z F Q L T h t x 8 e H N k G r U M t B k o J U N T j x 4 / 7 2 P V G s w h r W F Z V D f U K 3 d o u m m 7 3 Z e C N h / Q v e U c d A s 4 w T 5 Z 4 S h v D C v C B M 4 7 a U J x Q S e Z Q m u w y 1 c W E R w f w D x 8 a Q q 8 3 8 U W O z b x x Q K M Z 3 X Q U 5 p 4 x V 4 g k c C 1 4 I Y 8 S O U a b F b m E n M H u N G B f 5 d Q m h i y p G Z 2 B e u G E 0 p Z m J R X y 2 4 2 F o e r G C 6 8 R r K V k H 8 o x J m / X d g B s Q B r s + q S e d s c q k H d e i U 6 l Q A 7 P T j M B O x q 8 3 A U H A Q y d g U T M t e f D 5 4 b A c u D V 3 E q i Z S X j S C j 5 E r + m g O M x k L F u p 3 h b F s T E A z d W i X A s h N 5 q A Z O i p x S z E T i x k N 0 b I v R 0 R w y K H H l z u V L 0 i T k 8 q s M i / / E 3 6 / P h X Y l J k I 9 s c j L C G 2 V t l u n z A T M 0 6 + v h d c i + Z R Y 7 d 2 J O U 7 p l r P 8 j I T w X 4 T X m z Q z M J Q o 6 P j m J q s Z p Y Q Z K a K 6 x I K y E y M y v E c T B F 6 N F P r d t T h T 3 9 8 1 + 6 Z w T U o M V e 9 c H s h E i z / J z R W V t c w k z F t c 9 P 6 X z / B I 2 N H i 4 E 3 9 5 Z w d 0 6 c c d O W t s a Y O L 6 O l G O D S u b J y W 0 Q r W V T g N 7 p Q 2 + 9 n d / m s 3 S 0 m r v Q F N 6 O 6 S Y 7 i b Q h L C b e 7 S q 1 r O Z t A n H r i 4 z r J m a v F e 3 G m q I 8 W F v F N d / F 7 B g 6 C q 3 o 0 Y 6 q E D k R i u o w / V k V I h 5 f Y Z s z Y R o n r Y Y Z E a q u R x 4 Y V p 9 p u 4 X V 5 K Q c b U B F K Y N N f v G 7 i q L R N P i F o U O i D V j D p L o + O b T O 0 g 1 r S Q 5 M T v f N v V U t V I v r k w E V p L g m T M e S m P v z f p w f C 6 C t v q B C 6 M a i p d o A 9 H Q M 4 P 1 3 P 1 4 b L r c O N Y q A 0 U A v f O I w / b u / / b W K + P 3 u H / 8 M 0 3 B + I P t 1 x 5 y 6 Y G S U p S / u s G 4 t 7 x f N + C o + + f g z p I p L c k G c i 5 1 x T F e m i D n L i G p 8 T Q 3 I c E w W 9 n f Y r P S E o X 4 g 8 i X x G e R x N u 2 H x Q w K u W 9 + T 9 N L D g H r a T i E 9 u w + d C R t e 0 V r k 9 + Y P i Q q 7 e i p P 4 R I c 0 x l d r s + y X J h H K W G r E h w u 9 C J P S E I X Z z f 5 c E 5 T H Z d R a L J 8 a x l 5 y y o K 5 f z q q 9 C V E 8 q k 4 7 T 9 1 y z 8 s C x f o T L H W s Z F 2 x 1 T D N H O e o 8 e P k L + E N q u n y i v w 2 h r g B K 8 y V h 5 A X 1 f j m a V V E / w y q p q l i m U K 1 B e E g X T a w g 2 3 l j z 9 Z M d W Y 4 g N l V M S 2 F H n v r R V P K 6 U 4 u h 5 X Q 8 T d p S m u 0 t D X j j T d f w T f f 2 M m s X n j N N M J X 0 8 C f Y M b F O 3 9 8 X + X 9 s a e H y Y a c v E a c m i / n b I m Z y K U N j v F h L 3 d j 1 P 6 d f 5 u d S P v K K y + p 0 h G W 4 C v E R d O z g 2 x A v L i N q Y R V M I r I G h 8 H T x j q B 6 I u a h P X i b 6 S m H M V 0 R 4 b p Z c r W S k R a R Z a N A t E A T U 2 d q w l s 0 4 I U b l g D V V g N Y p 2 8 a s Y 2 a K 5 S F h 5 o d + 2 F b Q l d m L V q t 4 y R p t W F h a Q T H c p I i E B + R a D S J Q 6 s L S Y w t X T I 2 r 6 H 0 H T 0 p o z s V y e Q r q 8 g K n o s m i P r K o B 6 s R B 3 J 4 y M T M r p q U c Q 3 S l W W V h h M M x h P w x p A t L a m H Y X W s q s W G L S G Y 3 E 5 u 4 O V N r h 1 W x 6 q l y H V q 0 v 2 d a Y h K v O N n o 8 h Y X R y P R K A 4 d O o C Z 6 Y 3 5 P m t j P J 3 L z H o y F z R l g 6 E Q D p 9 8 E z 1 W D 8 z b Q u S e d T y a d p p o W Q 4 1 4 B B s Q q U 4 c Z O O j K C / d e + W m M 2 e G V e l p W q m f S 2 s k v x Y j k X F c Z x D + + j D T 5 8 w 1 A 9 F q + O w U z i Z Q v f + g y K B W Q I x I s z F t l Z y o y z V H J M L v 3 L h x Y J g E 8 p a + D 1 U y Q R Y / x 7 R Y n K X a A a x R s c U w q G p 1 p 7 Y p c o i 5 p 0 a I P a l G 1 u 5 g m J 8 G Q 2 9 r Z j P D i n N l K t b w N j U L L p S B / C r t / 4 a G Z 8 t i u u u d y N w S E d j o h P J c A t 6 G x o g W x R i L 6 g s 7 Y M 9 w s h t c r y i 9 V h A S E J x y 0 I a o q I i P H Q V 9 I s Z m 1 g v Q C Z X q l L 6 Q X D b f N F K X h E T 8 K N b I Y x n x 1 G e t z 9 o a m j E 9 W s 3 V D 2 T F 6 z Y t Z j t 5 F x C k 9 k W 9 + 3 n 0 6 J h s z d F 8 9 d H c D t 3 a 2 3 s j x d j y 9 X a L C t l C z b 2 k H f r m l Z 6 l r F t Q O z a g h / G L b m P d y o I t m 4 h J O R n F H h r 3 C O H z t G g J 5 9 9 5 g l D / V C k i 8 t Y L A 4 h l 1 2 B x g V E 3 q M 2 n 1 p s d e f I e u c 9 b Y X 2 5 C 7 7 5 g j I S N Z 9 m 1 E Z P F B D A 4 S Z 0 o U F x S w 0 v w 5 2 i 8 m 0 U s F 8 y x 1 U 2 I G I O W i C X N n O 1 e O s 1 9 1 7 d + D L 4 S + R L e X W e n v 7 T + g w 6 P M I q D G J Q I u O e D a 8 a S W r z p o t 2 T Y F g T k p Q s J J U X L h F / / K x V d b 9 H 9 / G G j 6 7 W 4 3 0 D n d g 9 m Y v Y 1 w L I z n X z i F d 3 7 / L l a W 7 H N y o W q a e H m E 1 / w M W T v B i p K Y 0 R / d e Q d X v / 5 Q f v u s q i y u R X P I L m / n u B + t z j 5 2 v V f M Q Y 6 9 W U 0 r B u 7 s l B 2 E D S w 2 D i G w 2 4 f V J b m 2 s i n V B 1 B Q y c o 1 E W F p L l d E 2 F g q 2 k r M 3 1 / G / / V f / g 6 D I + z J / g T f G 4 q E x f z J Z t J Y N R b s j I a a K 8 m s g F p w e A A Z o 8 C + v R 6 Q 6 N c y y 5 0 G m A p O b Q 8 X Z o n F 3 D h m b o v G Y 4 2 V Y 4 q E 0 r a J E g 1 U C 4 G K Y g 8 9 8 8 o A b o y c Q T Z n 7 0 t F / 0 r 2 b 9 x e F F S O b N b P O q B a M D o W c H w X v U u E B E 1 K k c Q M h B h O o q 6 L F 3 Z y I o f z 4 h H A M H d J T K Z 4 s I L b 0 + K D i v b p W L I 1 V M W y V N f Y v / n 3 v 8 K F i 5 c U s X t h L c j / n H g B A y S j 8 3 5 0 5 4 u I x Z N 4 7 f V X M D k 5 h Y W i 3 f m S U U M X g Y D N s F p F w / 3 B I f W c q E x Y a u 1 r e t o J A I k p G 6 6 z 8 w + T L O W Q S 8 Z A B u G L i W Y W Y c n U M H + 3 B r 8 z F O L 8 0 D n 8 9 / / j f w s t v f x 4 M R R L F v a K R I t u 1 m / 6 X x C a Z u H e b B x + I 6 S I d z E x B P b G N j 2 Z 4 j 5 O p a i h 0 4 p j Q Z T u l u y E y k 3 g c 9 0 H O U U G M G Z W B 8 X n m Y c u 1 N + Z 3 L O W V s P W z 4 w Y G g 0 5 l b j a E q 9 O u s i V l s X B L i E 9 Y 6 o A A 8 H o n 6 s J v V j K T A r D b k y h y k 6 L T V U L s e q s T h H X 9 U K o t P D k G F X f d + H Z Z 7 d v k o a 1 C U r M K v H 5 E A z 6 k B E G F x 2 B z 0 X D f W M G R U u U k M v b W o n f Y R U u h w W c v T a F Q s 4 W K i p T v c o n a K 1 b w o e 3 3 k E + l x L / c g w H D u 5 D s D O A 3 / 7 9 H / D x h 5 8 p f 8 y Y t K A N i S l 3 E Y j N J F U f d m Z A L L H s Q 6 w I + k n F Q l F F T H 3 C p H U B e y 3 v U f H K q y + p w d d T U 1 M / / o V d k o B 7 g L W 5 c 6 N L G m 7 P b m H n / g X R E M u h I 1 l C 2 6 o f 0 0 k 7 q N A W s x d o V b N K p x s Q S 6 Z Z l u 7 C L B m Y y F 5 D e 3 y X K p E g Q V J x O L E H B e M 7 A x X R B k v B U e h J 0 Y L C H I S r w a g h 3 H E 5 L r x D r q 9 P r u J A V x L j 8 3 e Q X f R h z x 4 3 F C e Q C 8 k A h 6 u h m I E x d c / C n O 5 H j 9 9 A o q 6 M k J P 8 y t I P f 0 9 F t X N u C H c g E r R r L t g 7 z 7 9 J Z 1 c K i M U F C x d T 1 S T T H 4 J d b W V s i 1 s Y W 7 I b V h r L J g p a A Z 9 8 9 S l + + V c / h z 8 g + 6 Y 8 d V R B S b T T y u o q z M g S m q O 9 K v u 9 Z X y 3 W A 1 y r J E S l m a W 5 J x C a G y 2 N b j 5 r Q X 9 l P 1 j h t S L r U V 8 9 N H H q o l N W 2 u b H W R 4 R F D T z s / N Y + j + M C I t J g 7 t e P b H q 6 G 4 o r 6 / 0 8 C p / h J e 2 1 1 S z M R 2 w G O e x h 8 9 y w b e l A t y Z L X 0 L 3 o i B z o C 6 K m P Y k l j b z A b 5 W E 7 p E d m M q Z s E U B 7 2 4 u K a B z C z Z f j Q b O R a l k Y w r g i N 2 d 0 F N b T B q a S 1 1 A K 5 N a Y i Y V 8 x O w q m 2 K u Z y b C 8 j S 0 J z N N r t 5 E X j j 7 + p 3 z c t M 9 2 l y + R m Z i p S m Z 6 6 M 7 I V y 3 I p g r B 3 A h H 8 H n I r 0 / 5 j o Y t a N 8 n s r N q K b 4 Q Q q K i o G i m c Z y e U T 9 l v O n Z t P 3 n A 3 T h 8 v i y 2 / f w R s 7 C t g X q l k 4 2 g J 5 J t M K V l K G 0 l y m M P j d 2 Q A + E I 1 1 Z 9 m P L 0 e C + H o l g q F i P V 4 / 9 B o + e O 8 j M b P F F v X c 7 N V M R t V M t U 7 v R s A f Q b t o 7 s q A A V 9 r B V + f / g Z 6 n b 7 G T P S F 9 B P 2 j z k Y e 2 h 1 C C s r K 3 j 7 x C + U R v z s s 8 / V 4 G + W h q y 7 b o J 8 P q e m i 5 i m q e q n S q W S W r t K J B M 4 e e o E I s W Y 0 n w / W g 1 1 a n t Z M Z U L 1 c I q 6 l M p P m J n q Y i Z a p a y k b 4 A o U N z y M T n Y o s b T m 7 X P y f I 3 O w u t B y a R L o 0 j 3 i o B c m l T j s / z d 2 d m A + M + r l 9 + A i D g w u d Z E 0 X r N h l O c N s + i 7 i d 1 u x 0 M 8 6 D R u c u t E 6 s Q + p / j G 0 x X d g J e 9 D H Z N I H R / C C z r K b q 4 Z A x S L 2 X E s L S 9 h c k i O r y 4 C f 6 l B f I I I D u w 5 g p y R w n d 3 m u T a P F g M H Q + U s N p 8 S U U f m W 3 O Z Q B D t I X P 5 1 c h 9 M n U d f W 8 M 7 5 X i J x + U U k t r i q I h T Y 1 q O H L l I Z k Q k N R f K Z Y 9 M H 7 q 0 U 8 Z K l + H i 4 O t h c w e u E 8 9 p z o R 3 3 S j k h 8 9 M E n e O O t 1 1 Q E k E G L i p j M m U g G 7 7 3 7 A X Y e 3 I G e 1 u 6 1 w Q O V y x a s g x U V 7 D D F v 4 o N x h E 7 K R r V C V C S h 8 6 d P Y 9 D e w 9 h z r q J r s R + + P 1 B f P X l N 6 p m K 5 m M 4 / a t u 9 i 5 a 4 d a r + r t 6 X G Y u 4 L B u 0 M Y k O / 8 a B m K f P D m n q q J 5 x K e / V w + 3 4 S o 1 o F h V f F r l N 0 v Z s 0 3 9 S E U x C H 9 5 w A Z i l k C a u R L L a r 8 o 5 r + u y N d f B H n + D 2 f M / T t 3 y F a d + W K k o j 1 q 3 1 Y S T L M X b 0 l 9 e F u 1 E W q 3 f D p D 3 h H 1 b j w 9 m J g a Q Q 3 w f W j W K g e g z P n V S O R O t 9 2 b O v r x f K 8 g b P z j t 3 3 E L w c L Y A t B s u F H K L 9 c X V O 6 c g M k p y 7 K f c g W 0 g h k q 2 z J x H W g D m N 7 P T 0 e U p 8 T a O C o d E S 2 l v 9 C I c 1 0 X q e C / E A 8 F v N C Q v z a U 0 Y T K 7 h y h B i 4 g 8 2 t 1 o q 2 3 x l O S U a y q f S l V j V 7 B O S + W L w S x w 5 c k g x 9 6 U L V z A 3 P 6 f 8 s V g s K l r u E 7 V G 9 9 + c / F v 4 + / W 1 D H + C H h 3 9 u I W F J X S 0 t S t m G R y 8 j 6 a m R j U U 2 0 X 5 r o W R + n v o b u y C 7 2 4 U n 1 k B d J g X c f D g o R + 3 D 8 W J g S y R M K a E i N g H z w P z r A n 9 u C N a B E v 5 C T V + h a X Z j H g 1 B n q g B T Q V 3 d L 1 g G i S B S T 9 L b D u W P h W p E 7 O t D M d y L g M m J U 9 j u 6 D w O + + 3 l X c s N b h M o + X Y V h k t 5 b u w y 6 p T u Y z B z 6 b H E j Q z 5 B v T v k p L p q H B 5 D b t Y i E a D 3 6 Z I Q h J q F / u 9 z s M f G f n K n x z D J g B g M r g V n g t 6 3 + C M p W U U y n A j L l O d E o U T X J k M G I D t E g f / z D u 3 j 7 p b f E L A n h d P p h 0 q i K o F 7 E C z l m r 5 s I 7 b K 1 D z M 7 O E L G n X q h B B y p S D 5 W 1 1 v 2 y e k h L p M x G / 2 T l a q j S N 9 j O S X 3 T 2 5 p L K Y r U y / k j O R 5 E D S f J d f E h x y j l a s r W L 7 5 I X L W K v 6 / / / 1 / U g 0 6 e f E 5 v + u e d h f 7 9 t t 9 I r 6 5 5 8 e e 9 j K + + e R 9 V R z 4 1 8 f + B v o 2 W 7 h x K U B F L x 2 Q o b L Z H A q F g p j f C 9 D j G n q 6 e 1 T t m O p U K p e t c D 6 P 2 + 3 L Y n 4 z C F Q L 4 P 8 F G J F Q z b X E w V g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 G u i d = " 3 0 0 5 5 8 9 8 - 7 2 4 8 - 4 7 3 d - 8 f 8 0 - 1 a d 9 c 1 1 b f 0 d d "   R e v = " 6 "   R e v G u i d = " 8 e c 7 7 2 f f - b d 3 f - 4 6 2 a - a 7 8 b - 0 a b 4 0 d 1 0 0 f 9 3 " 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 U s e r N o t M a p B y = " f a l s e " 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 N a m e = " L a t i t u d e "   V i s i b l e = " t r u e "   D a t a T y p e = " S t r i n g "   M o d e l Q u e r y N a m e = " ' R a n g e   2 ' [ L a t i t u d e ] " & g t ; & l t ; T a b l e   M o d e l N a m e = " R a n g e   2 "   N a m e I n S o u r c e = " R a n g e _ 2 "   V i s i b l e = " t r u e "   L a s t R e f r e s h = " 0 0 0 1 - 0 1 - 0 1 T 0 0 : 0 0 : 0 0 "   / & g t ; & l t ; / G e o C o l u m n & g t ; & l t ; G e o C o l u m n   N a m e = " L o n g i t u d e "   V i s i b l e = " t r u e "   D a t a T y p e = " S t r i n g "   M o d e l Q u e r y N a m e = " ' R a n g e   2 ' [ L o n g i t u d e ] " & g t ; & l t ; T a b l e   M o d e l N a m e = " R a n g e   2 "   N a m e I n S o u r c e = " R a n g e _ 2 "   V i s i b l e = " t r u e "   L a s t R e f r e s h = " 0 0 0 1 - 0 1 - 0 1 T 0 0 : 0 0 : 0 0 "   / & g t ; & l t ; / G e o C o l u m n & g t ; & l t ; / G e o C o l u m n s & g t ; & l t ; A d d r e s s L i n e N o t U s e d F o r G e o c o d i n g   N a m e = " A d r e s "   V i s i b l e = " t r u e "   D a t a T y p e = " S t r i n g "   M o d e l Q u e r y N a m e = " ' R a n g e   2 ' [ A d r e s ] " & g t ; & l t ; T a b l e   M o d e l N a m e = " R a n g e   2 "   N a m e I n S o u r c e = " R a n g e _ 2 "   V i s i b l e = " t r u e "   L a s t R e f r e s h = " 0 0 0 1 - 0 1 - 0 1 T 0 0 : 0 0 : 0 0 "   / & g t ; & l t ; / A d d r e s s L i n e N o t U s e d F o r G e o c o d i n g & g t ; & l t ; O Z i p   N a m e = " P o s t c o d e "   V i s i b l e = " t r u e "   D a t a T y p e = " S t r i n g "   M o d e l Q u e r y N a m e = " ' R a n g e   2 ' [ P o s t c o d e ] " & g t ; & l t ; T a b l e   M o d e l N a m e = " R a n g e   2 "   N a m e I n S o u r c e = " R a n g e _ 2 "   V i s i b l e = " t r u e "   L a s t R e f r e s h = " 0 0 0 1 - 0 1 - 0 1 T 0 0 : 0 0 : 0 0 "   / & g t ; & l t ; / O Z i p & g t ; & l t ; L a t i t u d e   N a m e = " L a t i t u d e "   V i s i b l e = " t r u e "   D a t a T y p e = " S t r i n g "   M o d e l Q u e r y N a m e = " ' R a n g e   2 ' [ L a t i t u d e ] " & g t ; & l t ; T a b l e   M o d e l N a m e = " R a n g e   2 "   N a m e I n S o u r c e = " R a n g e _ 2 "   V i s i b l e = " t r u e "   L a s t R e f r e s h = " 0 0 0 1 - 0 1 - 0 1 T 0 0 : 0 0 : 0 0 "   / & g t ; & l t ; / L a t i t u d e & g t ; & l t ; L o n g i t u d e   N a m e = " L o n g i t u d e "   V i s i b l e = " t r u e "   D a t a T y p e = " S t r i n g "   M o d e l Q u e r y N a m e = " ' R a n g e   2 ' [ L o n g i t u d e ] " & g t ; & l t ; T a b l e   M o d e l N a m e = " R a n g e   2 "   N a m e I n S o u r c e = " R a n g e _ 2 " 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a t i t u d e & l t ; / G e o M a p p i n g T y p e & g t ; & l t ; G e o M a p p i n g T y p e & g t ; L o n g i t u d e & l t ; / G e o M a p p i n g T y p e & g t ; & l t ; G e o M a p p i n g T y p e & g t ; Z i p & l t ; / G e o M a p p i n g T y p e & g t ; & l t ; G e o M a p p i n g T y p e & g t ; S t r e e t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4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O 0 9 2 X L c t p a / w l J V 5 i m 2 C O 6 8 I z v F b s m W L d n X J b k k V 9 4 Y N y 1 1 1 O r 2 9 G I n + a X 5 h H m Y h / m g + Y U 5 A D e A B x Q b C 9 t T t 5 K q 2 J Z a O j g A z r 7 h f / / r v 0 9 + + e N x 4 X w r 1 p v 5 a v n i i D x 3 j 5 x i + X k 1 m y / v X h z t t l + e J U e / v D y Z w J e X + f Z y t Z z m n + 8 L B 3 5 p u f n H H 5 v 5 i 6 P 7 7 f b r P 4 6 P v 3 / / / v y 7 / 3 y 1 v j v 2 X J c c f 3 p 3 e Q 0 / + Z g / m y 8 3 2 3 z 5 u T h q f m s 2 / F t H L 0 / e b M p f a H 7 4 c f 5 5 v d q s v m y f z / J t / v z b f L P L F / O / 8 i 2 g / v y u W P m z Y 4 o / / K b z 8 O L o l 3 w 2 W x e b z e V 8 W b z 4 k K + X + W a z 2 3 x d F P P l T 5 4 b / l v + + P X f v 6 4 A t c V 0 N S t e e K H r w v c n E / j 9 m 3 y x K 5 z 7 z y + O v u S L T Q H f e V 2 s r o r N a r G j a 2 2 c 4 5 c n x + y H 4 O 8 3 9 X o C s D T 6 d G k H k k s A r a k d t L w k A W C n U 2 3 M + D O 9 z H N 6 k t / Y n + / n x e 4 7 f P V P O N F n b 5 a z + U 9 T / 6 d s A t / x / Q C f d e p P z 6 w g M S n + 2 s 1 n x f J + t d t u i u / F H a x I P M m C A X y Q 3 Q h r b t c 7 f L e d u 3 Y W 2 x d H o f f c T Q L i x k f O A p g k e O 5 7 U Z y m E b A K f J q V d A a g X 6 3 W j / l 2 W 8 y q b 7 1 E 2 D n E + 9 n x w j R w s h v n I z D S e X 6 3 K 3 5 2 3 h f b + 2 K 9 y J e z z c k x A n N S w X s 1 L x a z z c u T z X Y N / C i F f n J c f V j / U L M I + u S 0 W M L y + R 3 6 4 B r O 8 t 4 5 X y 0 o P u j T C n v 0 f W E L N R L H H c y P B U Y C 7 h G + h q 1 h t s o 5 N p 4 C G x d 3 8 6 L m 4 k C 4 T 2 1 m J e T m 0 0 9 T 7 6 e M C g 8 b z B 9 0 K E 0 b s z T I b r V x 4 k / O j F m B d y z x 6 6 v 8 f g 3 c W s x n Q C J 5 v q X s m u o f O 7 / F 8 2 K 5 n g O 8 V 3 m + A c l f f I F / + 8 T T P j 5 R n g e Z v t Q U I E V U n p + d a 6 P F b / l 6 v g Z g t 1 T D r q g s n t 7 v 1 p / v 5 w v g X C a V v T T W X k d A m l C k b / S V E I / 0 R b 4 E H V r f P p X L h r z H A w d D Z U m 1 A b 1 8 i n M J G u s D 4 m e Z 4 b K S A / p k 6 b T D T x 8 M k e P P 5 N e i a I 4 7 i Z 6 l r u Q 4 q F 2 Q n Q r o q 6 n H M E 3 T s N G P L g n 9 A N T l g H 5 s M H O S i O p F k j j Z q b F e 5 K E i N T W C P m R Y o 4 U O o Q 8 / V N b s k 5 R O p l c W i e l D / m 2 + + H 1 V L D d 3 a 3 A F q A D 3 J f T k T S y Z v 2 l 0 p i 9 4 e S 4 4 L 0 D x N D h 7 R I I 0 P c a z 1 w I T q G h u f r W P u / W X x 3 z 9 w B S c K 7 G A m U T t W O J K H B c n c d r w G 0 k T + G K A 2 x q c H O I G j N 2 I c z o 1 Z j c B L G K D M f i N o o 0 W O g S / g f 1 Z L I B I S p 9 n 8 i c 1 k L e V r v U l Y j W N z q + s k N M H M P g 3 x Q a W n h Q 5 W P 9 / V I u G o 0 L X N x 5 4 V r i a / 9 6 q e 6 p n e n W y X b X X d 2 a W L E J i L l e x B W F X V P c Q T Y x F n 5 v C v V i y 7 3 r P X a I n 0 h D W z S 4 E K l a U g l F r d f h h S g a l Y I W e w z G S 4 / n M K w + d 7 M J Y H M r h I 3 E 1 g l x M K f 5 o o U P I R b Z n u M l b c D 2 K x 2 f Z o v g D J G O x L u 1 w f S G F G e R W 3 w f 5 j 1 2 x / v O F b S + R l 3 T 7 O x + U 6 m X + h x r t p y R o L Q C P A C M M W A A N g g 5 h + t 9 3 s s y Y 4 D m g i P h G o H J C k U Y L H Y L K r x f U 4 L 3 f z Z s o s i c J I 3 v E w G A t a f Q 9 h K r z X R 3 k 8 u x F u f S Z h y f z V + v d f F u F W i W 6 x A s v 9 G O 7 m O O N Q 3 M 8 6 h f L Y r c t 1 r P 5 7 w / A g j I f g M Y j z t 4 J C k n F B x D w D / 2 r t 9 q Q e L R r P 8 8 D 5 H q t J + q 9 S O 0 H R a E S u G H S i p X Q S / c Q L A x B h 8 W 2 C X G m V 8 Z C p Q K I + H w M g U I R R g u N J V A E A k l 9 e m f 6 3 M L T C M o 1 A O h Q w p 4 Q U t Z 3 q A X s C c X + T K b G d D m m z E + 9 1 m c / / k B 6 7 V B s / q Z h p h + u 4 N e 8 X O 1 m X H A z l e g H d u d X Y i Z K 5 b x K F V F b X N N F v t t U z m B k J 4 5 O 0 7 b L h 4 d 8 V s D 1 E l f m 1 j K r / V p b t A l U Z K Q v B U h p l G X a O P G 3 K H i s o Z 1 T 7 a V G q V f U c Y l U 6 I P f S N + i i f x W J + + t H N 8 e W Q n E g s D 5 n W C Y 7 p 7 3 U P E G + p 0 / 3 c t 8 e U d 5 5 A K i s K U 5 5 F v O Z v T d X 5 j o B z H 4 H e z D 6 p k + n / N L 4 Q o M O L l + W 8 a q 1 f d u 9 x f E q 5 u M k 8 z s o 8 Z T x 7 d U M p s S l 4 t D e G 7 k D / p i H F J O U L p j x L m d G F t O I l x k 1 4 x j Q N 1 O 0 E J j G V A 8 U V 3 u W Y I i F X c m J S i C 3 g n C c z t 6 5 2 K 1 h L q O T a V 6 f T u K h 6 M H o P F A S v w d y l c R v c J J s D B i p m / P S o D p 2 6 o 8 o a D C E a S A Q h J f 2 H H W 3 l E D E A r q q m q k 1 N d W q s J x E G J w S / x Z T N b z u 3 y 5 h a h 8 k 7 n A N k i Q R k A t v 3 7 U x p 1 f M V s u c 4 B W Z k 2 u 8 4 d N U S 9 t y b j a V w 7 I S t F M a Z b f a J M K g 9 1 C j k 1 C Z M T A y i k t / 3 3 3 6 o r i Q 1 G b h V D c V t W 6 B Y E H 8 Y C B y C L F y o E L d l g h o N O U A f 7 P f z q + 6 7 L o u u 9 M z 4 y 1 2 9 P r I C U 0 g r Z L 6 T 7 Q Q v + / t J 0 2 1 / I S J 0 i 9 t x + s Q A o Z j 1 2 K a R 4 V J c P z G B i S D 4 0 t 5 y U S H q N G + F s 7 i 8 m C K v L y U o O K P 6 X d u T S D O h U r d V S O U k 2 I + P q x 5 8 6 u O u X X s A n D o h S e V E M W V D m 3 o 6 3 q 0 E p P M g s T H E t i T v S t H u G k e n K 2 E I P V L U 3 d B 7 w s T i h J z a o T G n b 7 r O z j + u u O l n r G o o 5 T Q U 9 y K p u i K Q 8 i 6 b M p v m h C J U s m y k Q 1 v e q n X M Y u i u G L A b 1 a R Q B q 1 B y S T l n m D g r I P x g r U w l w p N h G 0 K C E I o 8 W O o w G f S J i g + 6 7 i k Z f S A S V 0 q 3 7 k d t a U 1 7 k D t 8 6 i y w 5 V V z J 8 W m x F i D j v L 5 w I D S 5 + Q 7 Z K 8 2 W g S 5 g d A s 1 / P 0 / G O g W K P F G 4 M a 6 b U E r Q I n O t e T y d M X E R b F + K L Y 7 6 C d a l u E + g 8 w s L 3 6 E K F z Y G 2 8 X K 8 m U K D C O o 8 i F k F R l 0 f t B R O L h S p k W L y c s T X g o M D F P 7 Q l g E W G M I G 9 o X c z h E n y K N 5 u J 1 6 p L m 3 2 R Y l / f b h B Y C b K G N x Z Z a b + E t j S b r X t C 3 a I K J O 7 D 0 r S 2 Y 8 e 1 R A 4 m Q 5 D i x S D l q H / z 4 t W M X W T q 6 U e w e G a Q + V L S o l l m Z c m o T U n m J Q H X j + A l 4 b C 8 Q w h C 6 I J F L k b q 1 v P d g 0 g / i j 1 a a C z 9 y 1 8 4 O F D 3 x e J x z g X / P k D p E E T / q u I h s I S s O T X A Z m I u X M Z y 1 H w X g 7 x q J M V q 7 G o l S q J h k m J i 2 W k Q c 6 J G j 7 6 1 Y 7 0 L s N E t j 6 R M 3 6 K F x i I n U d C F 2 X t D H S T A i 4 h B G 5 5 Y h t E T K 9 A m b x 7 P J 9 w Q X V 2 4 b w z Z U v j n Y r X e 0 k T 5 z W o F J c G 7 L f x T E n C A L l z 9 + k T + w M L S T 7 f b 9 T Q Y d L Q U c Z Q 4 G V i S B c H U T l t w n 9 k Y 2 u q b Z V d x d m r I t r x W m e z W d 8 U j b W k s a P P r B x j / 0 G a y J P V W S T i x 1 N J 1 D 7 4 3 N O E 0 d Q R 2 2 m P U 9 w O 7 7 m x J T Y s l 0 B V c u Y J e m i b D 4 Q g e R a c 9 c M c P q X m U h M 7 k t b E 2 6 1 8 D K Z s R t B r b A 1 p o L K 3 G k 3 O Z 8 2 c z S d 7 u F v N 8 m X + t m z o l k Y D S R d F 3 H P Z d W V t x C Q v Q j b A C q W L + F 2 N W n G c O Q 3 + q X w s p S n 0 y s Z M A Q H 4 A M J w n u Y y 0 d F S E s 1 L j x C A I 0 r a J 0 4 v 3 a J l G y D n e q E 6 K 9 6 / u p E C v R b H M 8 6 Z e w 5 N e t a 0 u Z B o X + F a w M p + q P s S H w J y u F y T S f 5 D Z N H m a J q 5 G 4 R F Z 7 V D w V r 9 y W k T f Y v c 1 j Z z v I X m A r w 2 E D y / q e r r K k O V m l l P n V x x y r k N P m 6 r 4 Z Z p 5 L d u W D C z N a 3 k P 3 s D s e 0 7 7 q a k g L U 1 E d G I h 8 Y 1 b D P g N 1 Z F H S m 0 W r V J k t g f 6 g V c e 3 W 7 1 n v a l l v 4 q 0 h 5 w C p 6 d J O r 7 Y n e / + 7 M p X r R D f j c F D A l a 1 y 3 2 B C v h y j n W 7 x j B M s i W F f G k n 6 J 9 j z x x y G Z x W A F 8 S 7 2 r O X T w A n k Q g z p U f L j S r l e V M I Y A M v U N G m n 4 k x T Z L N b X y D z Q I R E t r R A s O + L F R g w l o z J O u U x f Q I Y L 0 V s 0 W Q F f G 6 K t x 4 T Q / N l 7 Y w f v y W W Q 6 z W C j 8 e 2 g R Y a y 8 f r l 7 e W q A v a r j 8 / 3 K / W m 0 Y 6 E k m a i U Q T / d p 0 g d e M 4 i g C J E J O x R o a b f 4 v h + j o A + O 5 9 X z 1 p U x L 0 M L n X m O E m g 1 S G a b G o 0 k a c l x K Q A n T V v 6 B W q A S Q 6 e c l E V s t O 7 X E B F X j M B + 0 B f 8 g / r 2 a T s f V W T 6 d g 4 X 7 J c M 4 d G P A w p s E d J 2 W o O G c Q G Y b L y U C p v x n N E 3 s E 9 i q 5 u 7 o J 1 d G J f L d 8 d + 7 W E f 9 Y y A 9 d 2 E D t m i 6 b / w u R u 4 7 v C 8 D W 5 x x 4 M e L + I n n p O 9 d m 4 h f P 1 V s 4 R L h I k 4 l 4 H e 8 7 v v I S / T P + i 1 Q h b B 0 t K Y w p z X e q i u D z P M m l B 0 k g K L D s v A d o p b e a I w a d C Z Z E 7 2 S P M B s / x x n F N t w K P T 6 P 9 k 4 H R L x B E 8 i 6 f r e y R 2 q 1 E O Q L E x c U M o 5 R j U M t 0 T 9 l O Y y p g 5 7 9 i c 5 X G O t 4 S N z u L 1 a g X V A s 4 7 i h H 6 c O B 4 S 6 z x b / G D l i G k Q e c o n 1 i e U i w 6 E w Y j W H k h 3 J r P o C X K T q r W U o d v h b K h 1 + Y J c x 6 F 7 r 4 k 8 t 9 W j 5 o 8 7 I Q X N E r h 8 3 v 7 u P p t n t P 5 e h m E g 2 E Q N x u f K 2 s u i S / 0 O x I F 3 W b a N S A A I 7 R Y 3 3 h o r A C y x M 9 S Y K U E p h 8 p 5 q + q L 2 c t Z Q B 6 o + K y S o Z 6 Q h J I k d b Z U h / + G 1 Z R F X 7 i g D l W R w Z + 9 K W x H y 0 F j + T c C A Y 8 9 Z 8 v 0 U J a + u p Y M A e k Y 9 8 l t C g G R V S s W Q z M W v G l z V E o Z e z H k r 9 e A h O r 3 Q z P T L + n T r g A o 5 Q v L w n 2 7 W Q 2 a G M W E C + P 1 C o Z i r J J 5 X 4 q n 1 T s h t z D u 5 E / X i I c q + R N j V i S u i / z 3 6 I 6 V J O u U J 1 e 9 y R 4 c S l p B 2 I g K I H h x O X s T q h y N R 9 l L I O O J N 4 Y o p V i j x Y a S 7 T y d 9 3 M S g d F y W b D a 1 O Q w C k k B n g G l h K P 4 m X x Z x m Y S y C Y b S d T z r D T F 4 0 8 d p 1 Z U b D t 3 t i h 5 f H G V Z m Q R 8 N G v W v a 7 Y A S u h o M Z j e U s u u p 0 i f t i + b v h l v g e v X 1 f t 7 W 7 h F P a i 1 + 1 D d 3 e 9 b d o 6 Y L O k G s q f w f t A G g Q G t 7 o O F 3 g 7 e z + H u o B 3 R x d c d P z h + n Z Q j S W l U 1 r Q b j n x q 1 R l x v + B m M s i u z x t J J q L M A T b J n 5 k 9 h d C E j H T O C M m O Y o 4 U O o c y Q + o b 7 j H D N A D y / Z e l V p W 5 5 g h W p 1 U m + 4 6 A H 8 c 5 H a V K z g r 2 g I q C e U V d h 8 3 w s 6 N i W g 6 3 A H o q r 9 S T p j T t R + P 1 N Y J 5 y / W g R N 0 J Q c v N + d m 6 x a E l z U C N w l U F a h t 8 4 i 2 U A O L g E 2 d x 4 f A B p a D B n o 7 Q 6 h B l N F g k U t i G p T w p S 0 q n V V / H x + L M S G A v G s l q h f p n E l L t 6 1 o Y G B 5 a m b w 4 x r p 0 C t F N 4 b J C y Z l V m Y e X Q 5 b F m K 6 B l R S F W A P c F X a F R S M q l + n E N n u b R K D 2 8 l t G M 9 V I i d O 4 Y G B k c K m 8 K f 6 + r a R v C E S o Z g z 4 X P A 6 i Y V O w g 0 t Z 3 E 9 n a J z d m s 7 + w K C R k Q a K l k 0 X 2 f + D P a Z / n N 0 i c I c w B n G h L y Y e V i U h n T K g d M n w F i z f x 0 G C P R 7 j Y u h V z 3 B Y n J h P 0 F m P Y e E f d G I + L x C k N e M C d + q q 1 6 4 p j 4 g F m N D S Y H o 0 J F 5 7 A 0 L M j d U P W e p n E F O 9 M o u A s Y 7 B R F I B d R Z Y P 7 U U B S H B W z s N n w p N H a A r O r M S l Q R I F K Z e H T K A w q I A v h i I g z P c n O a p W w c e u o W o A b S X O G / N 5 4 J J g B 9 A r J T I o 4 X G 0 h U C A V p u M r n N F 7 P V + m v T M i M L Q n i 0 l H R q k D 2 J E v o C e T W N w g v c Y a I R 0 K p m U X g g y 8 0 T J 1 3 I 6 B Z H 0 E I M c 7 T Q W O T C a 6 H a t O B C 7 3 Z E O I g u f c N Z J O j A Y B 4 B D w m 4 E g s 3 X S U r c z d l v F F m F s U R B 0 o C N e G e M I I C D u C T A X m K M K t H t U B m 7 t a 4 Z k M G H V H u C C y S U u z R Q g d h k X K O a T 2 3 E k i I j t T U 5 h K e + 7 q D v K w A 7 Q n B W Y H d m V i s D V N k S 4 v z 2 S X t s l a Q h O D A j Z 1 Z B X 3 h B y I Z + F F W a Y i 1 K k r C I 0 7 9 V r H 6 Q R L R C r A B + V E h K B R 9 E T Y e g 5 Z N j f O q K A k R a 4 8 h Q y j + a K E D y h C Q H d x b r f B V T 8 y J / p y o P V V v H V p w 6 u F e 0 R 6 1 6 L I 7 B 9 y q U r / J O K V + s A C 6 j H F u f f K j i v 3 K s R o W 8 x z 7 j r u S P R N T P g + h r 7 l 4 o Q 1 3 Z y l z 9 8 9 1 v v y d K 2 e g V Y i 9 N S D B 2 4 n h Y Y q b o P d j F a S 9 J I n a u f T t Q 0 l u Q N l a O 1 n X j c N w D 2 3 B o + m U a g K y 5 m / N H 3 / q A D 6 E p G C I o 4 U O o R 8 E p x P u 0 t L 7 h 8 h Y B 9 A G P f C C 6 d q Z k Y C C j C F 7 d q d T / q J G j m n c h J K g A Y j G l Q Z M F 2 5 w g + O X 2 i t y P p l r L x E u o p A x l B b F G y 0 0 F i m W y a N u p N S O 4 Z y S j / p T s X i K y 4 q 7 1 f J r V S o o n S 1 O w 1 C d x Z Q I D p 4 H b p 8 L j t I 9 Y p c t T v V c c e J 8 v D F 2 s g W w i A r G I D e K N l p o L H L j b 1 U y b Q a L E h g S a Y e G u I 5 T o B W P a J M 4 v 4 W 6 N k / 6 e C b a D E 2 + y N 5 h 0 A 1 E o R Q M W h G e l L E 0 W 4 S v X 8 b L G D 0 e y N t l c E R n Y s R M 5 X B 4 S L D 1 E d + k N p g s y t N P E 4 M F k v w N / j e 0 c A X Q N H Y F I J u x z f B v a Z Q y 7 A y T V j l w Y U G + i S P R L 3 L n Y V 4 v 8 s / 3 2 3 s Y t 1 1 L f 0 8 S K 2 F J i D N 9 7 4 Z f 8 V Y y S c + K q O A M C b g J X 1 Z w E n V M J t 2 b k I 7 n w 0 y b M B d V P 1 / J H 9 u + w 5 F h 6 5 3 5 y E p q O v H o m 7 R V e A P 6 w o d L U R h i T l O V H L O q Z M g W m Y f D u 5 C R D h 1 B W c P 4 k e m P C Y X L / A m D m W u i p K Z R Y I P S e 5 4 Q h T B 1 I u n 3 s p Z Y p / W 8 g L e 8 X B I + 6 F R M K t F 5 F L f W a B I F w y 9 X U m R g 0 h X L n h M b k 4 w r g A c g a o i b A M J o o U N Y o N J C H C w o C W 1 O k s 5 v V L r U O I U H z 2 v h 5 f p 7 j M m t 8 X P o 2 1 k w Q 9 I 5 y 4 w d j B Y m O v I x B B b F G S 1 0 i L v t y Y X 1 3 K 6 0 I l 3 x d u G 1 4 T b j Q l z f 3 + N l v A b L 8 n 0 0 e s f Z u f E d 8 1 D R 4 Y 9 z y 9 k 5 W m i s W + Z 1 h 1 k 9 G w 8 p t G k O y b S l p Y l 5 t a V 1 u X r 8 L V / P m u o c o u / R C s c g q 1 p Q M U Q l w P Q d e B F Y a K u 4 T t b z r b 1 H o + G E g u l S e W x 7 9 5 G Y P k j c O d 3 s W t v R 6 U L S z 5 d 3 I e m 7 J 1 1 I Y l Z V + 7 o 9 8 q u d v j W 5 7 y / R T 0 R a 2 6 2 9 A e j U t T X 8 g d r t 5 / p 3 z R O / T G K G + o 1 3 3 c s X C y l M z s 5 O w 7 1 s L r 0 d 7 i u 7 A U x f D O 2 c n 0 G / G n / J 1 K l o F J Y s j t 8 / A U r J F k v c s O 1 Y g f l x g 9 m j F r E q m A / z + D 6 Z l y A L Y J F 9 N I Y h R t F G C x 3 C E A u h q d G W W A k 7 F T A G 7 D r R n 4 X A s w C Y m Z a a R W V y z i D l y y N Z v h h m q W 1 g q D G x p 6 M Y F I K 0 q V i J f f 8 e / r 3 I l z P E x h 7 w G M w w R 9 8 / C H s H t D j n 3 J Y 1 R g 0 H g 4 C 9 h O o t K X i S Z K e W 9 D A r M N I 3 O n m 9 C U H N J e Q l d k 0 W R J I E Y X r / 5 p M 2 8 s J 6 Z d 0 z X J J Y s + h L 1 j U v V I 2 5 1 L s f J c M D i W U l i + U r b u O V q f r / 4 m W q 3 f Q 4 9 k N c a C e G K K g V A r v + u p s D t F g y 1 o T R s a X X S 6 b A N 8 U d N L 9 X p S M B 3 l U 5 4 0 s 0 6 p W U V R I n T d T P g 7 K l Y W N T w K o K 7 c b O h f l b u h 3 A S F G M Y X B S x N F C B 9 F I x D M w E 3 l p V w 7 Y q t / 8 o W L b Y h q + r h C p M 5 A A v Z 3 9 I i H H Q D q 6 S c U C 5 r c G F F H Q p 6 n K U c u T P 6 l d U b + 0 I X 2 1 X O L R K 3 E D N B 0 A A 9 Q J W n + P B C 1 D k b 3 Z w q F X v 1 k e O e d X x t H w v h U Q 2 Y 7 A H y n d A V p o L P 7 g r 5 4 v o g U K Y J 6 1 R b r u D K C R U L K 1 9 1 F Y m L N T N a D L E H 0 t O G E i K 8 g I D d x H / i 6 e H O F n R a F i C 7 E R Y 7 K r g Q 9 v P k m o Q Y n X Y W B E m 6 U G s b b H U G n B j n V Y Z x G U N N x 8 M u Z x c f / O Q Y w 1 h v k P 4 e 0 + K k 4 s D V T a P z Q N h C S N T i s S U u B y P g A J P S j H H Y z Z M S Q d b 1 J X 9 J g r i h o i u t M R F A O t 5 P k x i m G P C h m 4 1 U 4 Y S e k + E 9 9 r m 9 D c h L 7 e M V C 9 3 + L k J G w S M u 3 H M H + O W w B 7 k F u l a K O F D q H u s + U y h 2 u r D L 0 d f W y k 9 n o k D 9 6 m 9 l K p / r n + e 9 V i H I d I n y R T 0 f R l M 0 M l H W 1 1 b Z d A h f O 9 z h / g u e X q f Y 3 O B G E 1 T i F J q 0 K D a J h R K B r M W G 5 R q N s P f O f 8 o 7 E e l c N H F D 2 C Q E w p / m i h Q 7 B O n z Y d I 9 i V u H E c t b k p 3 w 9 j f / j N v A p D o S 9 7 5 L b s g 1 h Q L F z 3 Q + 6 8 z c y B 0 H z S I e 9 9 k 0 a N 0 V 3 q C t d j b n x v + A W r F s N q l L L t j G S C D n 4 E r m Z 5 V L T Q j + R q s J G x R 8 S C 2 J 3 8 p d L 9 c v W 6 f r J H v a 6 M o w E z a s s C U 0 z M H 6 r t W Q B d x Q h 3 z j a A F j r E n c u S q 5 7 s u o N M v y a t t A c u l s W O v t U 3 / / 0 B J I h + 7 R 0 f J h C d W A B r 5 / V 1 G K e 6 r A c z W 3 4 w X n b g Y S z h L 9 Z q I n b o K P F X 4 s X c K y v B H v 2 Z C D U n Z M 0 f d J q Q + a g w G X R E 8 m P w 1 g 9 7 Y 0 U w g C f D D g a Q b 6 d c U / H C q Y 6 s F W Y Y D w e X G t O V Q 6 4 c T Q o C 6 d S 8 c F 4 O / y C X T v F H C 4 0 l U A W n L K H m T 6 e T R c U j 4 8 V b t 8 k c i 4 l y T I l + e a W A u h d e 6 E P i 8 R 4 q h Z F G j u H Y O m W W S u Q f x 2 H s t k E U P y G R P 2 w z t p g y H 7 F 9 W t O p 5 / l k 5 p b F E 4 s g G h 1 D A h 6 0 B k a F D n p K o j p k o M s 9 f V l K z E V p Z B x I E R g J W v A t t W Q b N f M L O J k W I / D A b L f l d 1 J j V v I 7 e 8 2 Q B 5 n T e X l d S e Y E Y S N w P H e P a Z M 8 T k 7 K w r a h 7 1 y Z 1 z F 0 A B 9 C q j D E 0 U J j q V h e q o z i S P T U b 0 k j W p l + 6 R y / D 9 k z l l Z I X z Y D w A r g 8 9 W X 8 k k + W v R Q J k O x M C X m U W n + l I b G a A A m t o o s k 8 B S S 3 W H Q v E Z u W w I 9 M T K p f Q F Y + U z M i 3 R b v N Q N 9 d O l 0 r i B h H d 6 N m 5 l Y 0 K / l Q b z Y c F Z I 0 R K W 1 B 7 m R a l I Q 7 v A H 9 d 6 Z h v r x 7 C Q G 2 H 5 Z p 6 A 7 9 x a z E / C 2 r l d H Z B y v k K j z c F M h C P K H B a 9 S 8 i O S L D y Q l K r r 2 c + f h G H T 0 Z p O H + A 2 0 I 7 w Y M 1 s 5 f s G m B M f Q x o N 0 s l E 3 6 F j K W X 4 d i l S S P G n E V Q O w d + g H i g F E v B z P K 8 P i k T O 9 N s 5 v Y t j I 6 B v D Z 6 W 4 o 4 U O Y V 2 i l 5 H x B R u 1 P P B 0 L 7 G n r N C p o C m 5 4 B 5 w l 5 2 4 u y j b U n x E Z Y + D 2 O i q x A O Q 9 I W R q k 0 8 0 w 8 i 1 x s e 5 9 / i 5 Q R p l R r K z M u c B L C I K s c g f w j Z H K 7 W q c z P t O l T L I R V r g 6 u K v L o S 1 h l K D p 1 g w R G q Q 8 W N L X L s / I M 4 s a J c 3 X q Z I 8 b m j T K H 3 9 2 B O 5 / t V o / 5 t t t M c t m s 3 W x 2 b w 8 q f 7 x a l 4 s Z v A l d M 1 S 4 0 U A i 6 6 u g a 7 w y f v V e n v v n K 8 W 0 p a z C m 8 E T 0 C + w u 3 k u I P z 8 e t i d V V s V o v d d r 5 a v j w R v 4 Z N H d / k i 1 0 B f 7 9 5 e f L G e X h x 9 A s f l o F Z K H B 1 0 s E s u j Z A n 3 M h 7 2 u y 5 F z g A b 9 Y w H i k 8 4 a O 7 g 4 v 8 u W q b b F u e x n w k o S l 5 K 4 k F p Y K e 7 i J z 5 W z k G i P g n 8 O x a r 5 B X J a 5 l J N A I s I d g S p B i W K B 5 R q I m f Y 7 R L 5 e A 8 v J m 7 a Q e w y 8 9 7 a 2 I t W + w B 3 y 1 a y o G y 5 X D G M 2 R o e H t 3 i 5 A R l k p h q L G N j U w B 7 C J K k 9 V S H U 7 S 8 7 V d P J e L a n O w M 7 4 C h W r 9 a K j B l O Y O J f p h K Y E E 2 4 t w 4 z 8 I f Y a v b m c U C f 0 h k s 6 5 e e L o R T N t M l 9 T G P m W g q 2 k W 7 + 8 K g N L q Y z V h B 6 w A 4 K m S m U x A i + I Y Y W 2 C 4 U G L 9 Q C p J K b E e o E 7 z 3 O q 0 Z A L e f P G e P d h 7 n e y x / P F H G J O W k + M v T V / 1 0 K E e w i F A F 0 m t x O 0 0 F j W O 3 + 5 V P d 9 K 5 b g t G y K M s v i u 5 J p r E Z J C k E g M 3 v W 4 F V 2 E R g t C b Y 2 C c I 3 1 h M i c r 5 V p 6 h W 3 X i g o M R p M H k K T d y E 5 f d 8 S q v x v a H K F F B k d e F T M e q j o n 8 l w C z N F j E d e C 7 B T L 9 U S g C W S h 7 i U D k z X o T I Z q R J S J L 6 s b Y e H G V p N o M X E 4 S z M M 3 l 8 G f x c f X b P K f j / D N w 1 N Z V 5 1 E i O Y 0 Y f u b C p N A 2 I m 0 V S J L s U X d Z o u Y 0 i F X t C j A Y w r z M F s N G y m w M z 5 7 i j h Y 6 h N Z s a + v g G s t e v r a I D 7 4 l L T U 0 K D A T 6 L W M t 2 W G I p S n W p M n 6 x g r W n r B 4 8 l x M 5 Z m z b x a 7 + b b 0 t K B g Y M 2 8 n N N I p T G Q c t b k T A 8 q 7 2 Q j X t U N J S D t t y a R M M h k 6 p X u m z W h V 5 m 8 9 R c D R E x 3 h g c T j F G C 4 3 F 4 Q K X y V 5 M V 9 G Q H W C 2 4 s Y r Z q o / 5 L M C i O 2 p u H F / 4 E O N 4 O K 0 b Y g j w X B G h a t / L c P G M F o l M 6 / q F 8 A i i h i B 9 B j a a K G x S I + X x q h n B W 5 a O g Q I u q M s K o F O O Q Q W Y d a e i e u L o O E l / 5 4 z y 9 K J p 8 X S O c / z O 0 S O 1 6 v d E 1 l B e I r i x 8 2 Z J X H H v F U R n j w 7 9 C U D e 0 Y B A b N 0 p g E p y T u Y a d o + / u F H V N s O l M F U + I l N 3 0 n d y D F 5 Z 5 y e 6 F k A E c M Y Q h B 6 X N + h h Q 4 h B I V i k j 3 K L j s 1 l 7 r E J t R v y b J e L N R 5 K t b q K R I Y X 2 Z F 4 m G N 2 u D k k D L r B d H C U / O h 1 w J Y d M c j E B N D G y 0 0 F j E J 9 h c I I 3 F 0 p C 5 9 c G Z I n 1 a m V e q d i m 4 l A k k S v 6 0 A J o E 3 P G G J Q 6 o d y G f Z 5 v J d d H M j k M h h j S 6 e R O B 1 K 6 o 5 X m t 7 h D w w K M Y 0 D i X v o w I l q R h 4 N c J O n 8 h Q i C O U x j g o 7 c u C u 0 o c E C d B M 6 r V D y A 1 N K i D W 2 S 7 D Z V h r Y h H 7 a g M v Y N w x w 9 r q X x y O q o 2 y / A k z s m w X s H a k a r 7 y f D j N 7 S C D W Y r 3 F 3 m 2 8 v V c g o v l R Y v / w 8 6 B S d X j Q w B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= < / c g > < / V i s u a l i z a t i o n L S t a t e > 
</file>

<file path=customXml/item5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7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4 e 6 0 4 2 2 f - d 0 7 a - 4 e 0 6 - b b 8 4 - 0 0 4 6 8 4 b 4 7 9 e 0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 5 2 . 0 6 9 4 8 5 3 7 5 4 0 7 3 8 2 < / L a t i t u d e > < L o n g i t u d e > 4 . 3 2 2 2 0 0 4 4 7 0 1 4 1 0 1 8 < / L o n g i t u d e > < R o t a t i o n > 0 < / R o t a t i o n > < P i v o t A n g l e > - 0 . 3 9 6 5 4 5 3 3 7 7 7 3 7 1 3 8 7 < / P i v o t A n g l e > < D i s t a n c e > 0 . 0 0 2 3 6 1 1 8 3 2 4 1 4 3 4 8 2 2 9 < / D i s t a n c e > < / C a m e r a > < I m a g e > i V B O R w 0 K G g o A A A A N S U h E U g A A A N Q A A A B 1 C A Y A A A A 2 n s 9 T A A A A A X N S R 0 I A r s 4 c 6 Q A A A A R n Q U 1 B A A C x j w v 8 Y Q U A A A A J c E h Z c w A A A m M A A A J j A b 7 O l n M A A K N I S U R B V H h e 7 f 1 n k K V Z m h 6 G P d d 7 l 9 5 X V p a v r q r u a u 9 n e n p 6 3 O 5 g Z w F K Q Q q Q F 0 J B i Q w E y R A k M q A g S I I A g Q C J g E K h H 5 J + Q B D E A E E S W I P d m d m x 3 d O + q 6 u 7 q q u 6 v E n v b l 7 v r Z 7 n n P v l v Z m V 1 d 2 z M 7 N Y M 0 9 1 d u a 9 9 7 v f d 8 5 7 X n / e c 4 7 r f 3 i 3 0 M W v 8 S e O 4 V A D j 0 7 X 0 e 1 2 4 X K 5 0 G o 1 4 f H 6 k K + 6 c X k t h J e P l J G r N H E / G 0 W + 5 s W X + N q i i 1 J z G z u N W 7 3 X w I j 3 L C K B O J b L 7 2 H U d x Z B f x i d b g v L l f f Q 6 X R 4 h Q t z 0 W f g c f n M 9 Y v l t z E X e Y 7 v u v j 8 D t q d N r w e + 9 l q 4 T 5 a n l X z d 7 v V Z p s 8 c P E e h + p N d E e + g s X C B 4 C n A X f X i 1 q z i o n w C c T c X s A 3 i k o r j a 3 a d d M f g 4 4 L o 5 m v Y 3 v 4 + 2 y C Z b O J w D l k m n f R 6 J R M 3 z u t L u b j z 2 G 5 + j 4 / 7 b K N f r S 7 D X P t T n Y W w 6 l l T A X P w e e J 4 c O L V / D E 4 2 f M Z 0 J 7 5 y N 4 3 V U E J r + C a q W G U D i I l d U t J O I h t N s t t s M N n 8 9 r f q + V L q P l q s K D I C Y 9 U 4 h 4 V p D v P o J A I I B G o 8 H r f K b d a p P a 0 e l 0 c X u r h o U x D 5 8 d N M 9 r t V r w e t n X z 8 C v B e r f A F 6 Y T i M Q I u O 0 O / B 4 P O a 9 j 1 e D H E b g / H Q N 9 X o d b y 0 N m / e F r x w r o d 7 O o 9 j c R L m 9 3 X u X D N U m w 5 v v u 9 B u u u B 3 k 5 E 8 j u D t h w u H I s + b v 5 b K 7 4 h l + P o F N N p l F F q r C H S G E S D T + v 1 + N J o N l L t r K D R X 0 S U T H a 5 X 0 R 3 7 x u 5 3 p 0 N P I F 9 f Q z w w S Y Y O o N O u I + B r 4 l r m Q 8 P A Q o v C O J n / N r Y T 3 w O 8 n V 3 F I Q T c c Q T d K S Q D M x T 8 N l Y r H 2 A 2 8 q y 5 Z q n y D q / o Y i P 7 O C Z S F 6 3 Q t b v 8 / H n 4 K N w H I d j 4 E J 7 U S 6 Q H r 6 2 u o V y p w x e Z Q K V S g d v t Y j / y q L r u 9 6 7 u 4 l i n j o K f C o a 0 8 1 K J V a t V h M N h 8 2 m z 2 T T C 1 e D v Q j m P s v c 2 R g P H E f Y N m c + l o N x u t / l 7 E I 1 6 w y q f X w v U n y y + d W Q T p b b f a D o J l A b 8 J 7 d j e O V o i d a p g 4 u r c X N d I t T m a 4 8 R J q G L N p n 5 X f O 3 g 0 a j S Q G w l u X z 4 H f H M B k 6 i 1 x j D T H f G K 1 S A + u 1 j + H u h N C h l p 8 K n K f I + X c Z R s J a 7 i 5 h t H g b r d F v G G s 2 C G l 1 C d 8 g A t 4 6 b u Y v U A A 6 t E z f w E 7 8 x 3 y z 1 f u U Q t Z o I x x M s B 2 P 9 t 7 p o 8 t / S 7 S c s g y t 2 p c R j 1 5 E r V P s f U q L 7 j u O q H + 0 9 2 o v 1 O a g u 0 Y K N d B M X 0 c 7 f h 6 + D J 8 d n U f d d 5 h X u O B z 1 e H O U p G 4 g u g M v 2 C s l q y Y E R 7 S 0 R F 2 v Z Y Q f 7 K 9 h k R 4 2 b w n l D c j O H 3 k b O / V w U h f a f x a o P 6 k 4 K X L 8 + r C D p q u g L F A c L X h 9 4 X w w X I I T 8 / V z D W 5 C j U w r 9 s o + l C o u / H U T J U D D W T 5 f i r c N t c 4 k F s k 9 6 j a L G C r 8 U n v 3 Y M x G 3 4 G b l f f V d m s f k p m z d N C P W d e y 9 0 U U 3 n 9 b j 7 e Y y x U h B r b n f 4 j d E a + b q 6 R 5 p a Q u T 0 U O 1 + A g r n C d 9 t I + g + Z z 5 c L H 6 H j q e D U 8 L P Y v p Z E O k a G p l v r w B H U T q O L w 6 k X e + / u x e 1 t P 4 6 O 2 u 9 s V C + j 3 h O o d q u D h c R L 5 u + D I C t T L F X p t n a N Q I i + j g u H j e / x 2 W 6 E R 4 d Q d p 8 3 / Q g G 6 Q 3 Q 1 X W 7 P a Z d u k 6 / 9 Z 4 E + q 3 F G M K h N B K B q 7 w n L R a V l j 7 P b N T w x P G v 9 J 6 6 F 5 l P X d i 6 k / m 1 Q P 1 J 4 P R I A Z N J a e G + l r 9 f e s s I i w b q / v p r e P J Q H Z 9 s h B D x t f H o F A V u A D t l D 2 L + G j x k S G l P / Q h i G g f L J c Z L r r 4 1 E O T S D a J J 9 2 6 N V k k a W 6 0 J e B J I 4 g h d H 8 Y Z t J R e / p b Q d G m 9 A o y / W v E v G W Y T o 0 m j O 1 j N f 4 I a s m R k D + K + a W w X 7 y E Q t C 5 s a v V l F L y f w j W d R 9 g z i n J r A + V i D Z G Y j U N 8 7 g j G / W d 3 X V 1 B 3 S l R g c S C H c Z g V 1 F t 5 3 q f k D 5 0 4 9 h U j E V O I u I d 6 b 3 b h w t u b G 7 n k E q G e l Z f N L A C I g E W r d x 0 l z 3 5 i 8 D 4 1 3 Z d O s V D a o M T F 0 m p 6 P e H K 0 G M J F / H 3 c 3 X M B y 5 h L B / F f 6 A t c S i Q 2 n L j z N H n j S v H a x + m E V p w 4 3 j 3 4 q z N b / G r x R f O 7 y F i S S Z c k C Y 3 r 4 f N s J 0 Z / 0 b Z t B j I R f e u y u / n U E 0 R + T y W h D Z q h 0 a 8 i i S Q b p X Z A I x g I t M 7 + X f g 8 I k T I e f M s w l S C i i r i n z t 9 C h J c k 0 7 h h h G v Y f w Y j / G L n D a + K y Y J A u n z Q z H y Q m 1 D M i r U u o R 1 4 0 w i S G 0 + 9 K K 4 v F 8 l u M d z 5 E y 1 s w w q T r c / V l I 0 x i 3 O Q K B T h K y 3 f s F N v i Q s I 3 C R 9 i F C Y b n 4 Q w j D H f G f M M R y k I G b q 2 E i Z h L P g I r b k V v m a j Z S y i 2 + t C u n 4 D t V b f B R Q k 5 J t b O Y y P J Y 0 w y D K p r R I q v V b 7 9 D v Y v E Z L + 6 p 5 L d r Y 7 9 p E k F C v y 0 N w 4 c q 6 F a Z 2 u 4 m p 1 A U k Y 9 v m + Q 7 0 v N B Q j T S g c P Z w 9 5 1 l F J e 9 O P b N u L n n r y 3 U r x D f O L K F h i v U e 9 X H j x k z H Z n 8 H t Y z j 2 M 8 8 S G 2 c 6 / R e r j x 7 F y R z O Z G o 0 W 3 y s u o i Y P f 6 b Q p P F Z D v r 8 Y I l O 5 c W q i h t H I X h d Q M C 4 Z B b T e K S B T W 8 F k m I x N J n C S E D P h p 3 c z f b q v E g d O H F S r 1 Y w r l K m u Y L R 2 A + 3 U q x T w O q / r U p j 9 h l l L H R 8 q e M 9 c r + + S f 4 x w C J F 7 T z N e K m P k G E 3 x A C Q 4 V i C 3 y b J U B n R 5 f R 4 r Y M I F u r x P z l Z 7 r / q 4 V / g Z m b m v 7 6 O e E Q w H T 9 B d v W z u M x 5 6 B D s 7 J Y y M x I x C E C T 8 6 p e S E w F a F W O F C p d 4 d Z V x 0 0 u m H R K q R q N u B K 3 Z V A w l V 9 h F + n u x V P q A V r q O x b R N w E i U F i Z + a P 7 e A 7 r r b t K x f X U S t d U R H P 9 L A U N 3 o d / i X + O X h r F w H V 8 9 m j P C p A E U x J A K 5 M V g L y + U y N w v w u e t Y j r 4 F J 6 a L e P 5 + R I H p e e q w G p O M a u E 6 W d 3 I v h o h Y w 3 V 0 W r 4 8 L I A c I k 6 P r l y j v Y r F 1 B u U E G 7 r l p E i Z Z j P X q J a N d 5 f Y o f p A w 1 c l c g h h L F s j r d c P N Z 7 Z 0 j c u D A K 8 R Y 3 b J j J + s J b G y / b K 5 X v 1 w + h a + S x f I X z H C J G Z V X 5 3 P H S b 2 d h I I e V N 7 h G m 9 6 D X C 5 N z H g Y l v K E w S Z k F t l z A J S l S M h U 6 j W m t i Z D S 5 K 0 y C n i X 3 V Y k a 4 9 r x H u F o B 5 X I 0 1 a o K x X z L L 8 / s H u d a C R F d C 2 z w b 6 2 d 4 V J 0 N P v b H w V 9 z Z f M b 8 d b N 1 v o H i H Y 7 o 2 Q W E K 7 g q T 8 G s L 9 U v G S 7 N p + A I B 8 7 c G z y H 2 u 4 s R P H v I p r Q d r X 2 v + D P M R 1 8 k U 7 j w + p 0 o Y y T g S 0 d s V s / B T 2 5 F K X h d B D 1 k H K r M J 3 r a v O + I 7 I W Y Q 4 I l I Z A W V l p c 2 b w h z x F k 2 u Q C w u P y U q C f M X 8 L p V o G O + 1 r v V e 2 f c f 5 g A b d P u s W u f D O U g I v L Z S x U r l g h M 3 l t Y w c u H 0 O r m A L o 8 c S 5 t k S B j G s 8 / z 9 c G i i P r t 7 c 1 P 7 c S f 7 J r z + f g 9 d t I x z M V r A X S g x 4 q d A p n u v A Z I I 8 W D U 0 L V a r R n l F O 9 c h G f o Z d T q E u 6 W e T 8 U 6 r m T 6 g M f o Y T G j 6 8 W M T O 1 h J W d P k 0 G 4 a Z F O j z + E / O 3 F E a L c Z T n x j N Y + I 0 u v 7 8 3 l f 9 r g f o l 4 m u H N 9 D y R I w l G k w p 3 8 v 4 6 V L Q t y c P F u t e Y 5 G a 7 S r q 3 R x i j D O s x X B j q 3 G F L l E M V 5 Y f Q Z g y + Q w t k o M q 4 6 v b a W l U 4 M z E 3 q S F A w 2 2 m F m w Q b b P W J 2 k 5 y g i v g n a K R o S C m a 2 s Q S / O 2 L i k k G h F 6 j j M R I 4 g m x z C Z O l d b h T X 0 H X Y y 2 t r i v U N 1 D t 7 m D I d w T 5 6 w z 6 6 Q R G F w I I k l E 7 F C h p f M c N 3 H 9 v B 3 q / 2 v I i 4 u 9 b F 0 G C / N 6 V n 2 C S 9 9 s P T T K H / U O Y j j 5 O B q e L 1 q o j X y + j 1 b N Q A S q J a C B k a G n i p 8 w F C n 0 E / u H H z H f r j e q u s O v 5 T h t / / y f X c O 6 p P D 9 z 4 e 7 m q + a 9 g z A z / A E C v j w a G S r D j 5 8 1 w j T o k j r 4 t U D 9 n P B Q q x 4 b q e F O J m i E R D g 5 X E Q y U D G T g 4 N M V K y 5 c W 0 7 i K d n K + b 1 I A p V O 0 E b 8 i Z M h q 1 L 9 2 a t 8 Y H 1 M 7 p u z E W f p X V x G 1 e v x p j K B P m h N h 6 b f j D e E A a F e L n y L i 2 A 4 i / F Y 3 5 E q e 2 z x e f I w F 0 c H r J p 6 U J r E 9 v l 6 4 b 5 F A / t 1 7 S e V g O H K C C t 2 B M I 0 I X s t u u o x b + E l e r 7 C H t H 4 F 8 6 g 5 a b 1 n i q g W z n l s n 2 B S i k + u z z c G / H h 8 P D T c P g E m F Z F c G p h L h f f N P Q Z D + O J r 9 i J n c r 1 b 3 0 b M o a U k C c + w j e / I / R j L 9 i L b Z b W U w r y L K c g g Q q V 2 6 z 7 d e M 6 3 1 / 6 w U q v A f j X Q d H G E s 1 8 m z t x e e R n 7 6 8 p 2 J j E L 8 W q D 8 m p J x k c b 5 + J M 2 A 2 w q Q 3 A z 5 5 v s t l K y E M B 1 4 x j C w o P d q d E H m Y 3 S r 2 i 2 s 1 t 4 3 g f R + e L t R a u V H H + p C C W K U S n s b X r e f r m H K J C E S 7 i N 0 z z Z 7 V w C P D J / F x 6 s + C m Q v s 6 V Y x 7 W D T P 2 u e d 1 n R h f m i k W 0 g 7 P w J E / J b B i r o 2 c E C j 9 G L U E X a n E Y 7 c g a 4 q M x r B a u 0 C o X K H B u H I o / b e a M H t Z O 4 c p 6 A G c m 9 1 p Y M f 3 m 5 i a m p g Y y k 3 z e Y u k t Y w V a z T Z O j n 7 V C E G t t l e h S C i d W F H Q 9 7 D 2 u 3 B N / S a F y M d 7 t z g e T f N d J z O q v m q M f r a Y x E j 8 F n a K N j 5 7 G B K h Z a R 8 N 9 F 5 9 3 n M v V a F P + T H v f v L O D w / 2 7 u i j 1 8 L 1 B 8 T X n c X L x 8 u U B i o x Z t 0 t Q I 2 2 N 7 v 4 p j g e F + K W 3 C E b B A P u 3 Y u / C z / 7 7 a M 0 K r B 7 7 V x g I N m t 4 b V 8 g W T x Q O t k p v G 5 m b u C g V + r 9 W R U L X a d I l 6 d X v V e g V l r C J X X U M q N I 0 h / z w C 5 b d R D z / P 7 9 K l Y V / E r H p u l Y z c p S y 6 s p N A b B O h V N 8 t a 9 K a + b w 2 e f F Z w r S Y 9 e F Q y g r 0 I B w F J J d P w u X c Q / d T X 8 q 0 J C N D C c Z C m u h + 0 H L p e / p x n u / P v U F r + u K e t p h 7 s T 8 S M C m 9 i y s B j A 7 9 b E + y Y T 9 k l Z r t E N 3 w G u o / e Q K R o 1 u Y e a Q v 9 H r m / v b 8 W q D + G F h I l j F H x u i 0 y k h y o N P r 9 5 A c m U K t X E C 9 S R f G G z W D 5 v j p + 6 G s 2 7 3 C W / x 8 r / B 9 F j w I Y C Z i J x Q H B 1 I a W s W u 8 1 F N 4 t r 3 t q r X s V 1 5 k H H D r h B d v q P m b 0 e z 6 7 c m U o O N G j y l j 9 E Z / S a Z T h r d C p 3 S 6 R l 8 C l f N h 6 H S l + A a 2 o A 3 6 O 0 J W 5 + Z V A 8 n B p Z C O I j R s l U P h f b g 7 O R B 1 y t T q M J V x T z t r q x M 3 S R T h I c p H g l j s P o 2 K v Q E r K e g q o i 9 8 Z j S 6 p q W + H C 9 h V h o E + k C r f B n Y D R 2 A 9 1 3 m q S s F 2 e / M 9 N 7 t w 9 Z R L X d a f 8 X H 9 F f w + B L c 2 n M j 9 D F K m S R T M W R y 9 X h D U + j o O S c b w R u X x w d O t v u T g Z B X x 2 t y j o H 2 p Y W O c g 2 7 p j B / 3 m Q z x d 2 v + M M X r m Z M c W k 9 r V 9 T z V x n d w 9 n M M y n p m I 4 J x r F d O N V Z y I H 8 I s f 4 y r p x Q + m V K Q U E U y H 1 K F V 9 A c e o 3 f p v t Z / 4 D 3 f R v r 1 Y + x 1 b k I z a e m K E z e y W 1 4 A j b p o G d K 6 w s S i F A o t N s u 5 7 e D 6 1 u B h w p T t d p 4 4 H p B w h Q K h m g p W 7 i b f Q s r t M C L p X d N g b A j T H q + n u 3 A t c 0 4 J 3 C e n / t 5 T z w g T E K b F v x m u o 2 Z 4 Y u f K 0 w e V w u + r V W q s i k K 0 3 T v 3 b 2 Q Y k l v b x k r K / z a Q v 0 c + M a R b R T o / m s C N B z q I J / J I 5 6 M o l R R t o t k 5 H 9 i N g 2 0 m D Y c i a A r j V g r w + c q I 5 o a w a 3 0 h 8 o 5 i O 1 7 d / 1 i a N S b d C t 9 G P M 9 g p A / i e 3 a T Y w G j z N + y 5 h y H p + b z J N + A 2 5 X A 5 3 h v h t T r p a o 5 d 1 o F D 5 G 0 t N E L f K i Y V L V 4 7 F x C F T f R T 3 0 L L U 2 7 8 / 3 H F d U Z U Q S 4 F T t O M L N U w j O Z H f d W f V P Q u B Y Y L 2 W d d q v r Y V b 2 3 4 c 6 9 X n 7 c c n 9 9 7 C 8 e k n E e h l J g f h Y 1 t 0 n 4 3 C p y i 2 t s x 7 j i W b i z z F 3 / u s f z O H L h W D a / z h m b r 7 G T + 2 S t s Y H 7 q G T H E B Q X + e t N z G 3 c 2 v 9 a 7 o I x 5 a w 0 j 0 U 7 T f e A G T L 5 U R T u 5 1 s / e j U C w h F g 3 / W q C + C B Q v f W U h S 9 3 t Q 5 M a P p k M I J u j i 0 S 3 w t 3 J o t m J w 2 P 8 d Q 2 4 r R + T x p K W F Z P p t X 4 U J z S r O x Q 0 P + 7 k L x v B + n n Q Y c A / F n o E 3 m 6 Y 9 + 4 P c D f 3 C e 9 d w g / W X s W L C x W 2 1 7 5 f b u S w U r h I p k l g K H i I m j a O q O s y S o 1 p e N t F u O r L 9 G l s S U 6 r 3 c B O 6 z o a n f 7 y D 9 f a K I a 9 5 x G c L Z i l C a q c U L Z R F s B h 7 o N g p g F I m 1 L d w 4 D + Y M V x P 0 / L 2 p v L E g K l o 5 g Y H 7 d / k 2 6 8 v X H z Z J U c t J o U X J 8 X C f c k k m F b l O u 4 f 2 H X p 6 h 0 T p m M 3 3 5 3 M F 8 o 4 8 P N U c y P v w m P 2 w q 3 U u S x 4 C q V h F y / D e w U j q D S s N X s L l c H C + M / R u n 7 x + F J Z n H y 1 S P m / S + C X w v U 5 2 A y V s f p 8 R p q K v F v V + m G u F B r h Y 1 G N i 5 P t 4 1 I u I N S m W R 0 9 R e p S X i k 4 Z 1 A W H N C D h S X u N p Z D j y w 3 L j L 7 / U + O A A j / q P I 1 B f N 0 g R N A g s S g E a N b a m 8 h 0 A i j l r n C D q + B D 7 d C p s Y T p O / h f o 6 N i s 3 2 A 4 f 2 k 2 V G I U w 4 X / M t K O 7 + Q O E h 4 d R x F m 2 z 4 O t + h X U m m W 4 N H n c g / v u P I a i J x C c y 7 N P s k J K w 8 s C W T d H 2 T e l o w 9 C q e 6 i u 9 v d F e y D 0 O 4 2 s V L R o s I B k I T B 8 i n M z E 4 a x e W g 1 N C C y t 6 k d C e I t r t m a D w d p n v n C c K z 8 0 N 0 X V R W i R d 2 r a a D f L G B G / k K x p P X a Z l 9 q N a H s Z k / O O X t 4 N D Y m y i 9 w 2 e V Z n D m r 3 z + N I A D C f e v B e o z 8 N h Y F s M x N 5 p 0 f 6 S 1 2 p U V d P 3 T R g N K e z r l / 3 I B v S i g S c v R a N j 6 O F k o C Z 0 z w K o u V + J A 1 w u O + 9 S s r J G P m l j v a j n E g x g N n k T Y M 4 x q s 0 S 3 k W 5 Q 8 Q b i o 3 E U t 9 L o J h 7 d Z X B J p T O v o z S 8 S p D 0 b D G e B H 8 + / i w Z 3 F q 1 r d J d e C r X M J 0 c w 2 p 3 i H H J O u 9 j p V r X h u 8 9 y p h o B C F T D t V P N + + H k 5 0 b x A 2 6 e C c e 4 u I J 6 r / T d 6 H J + H K t x h i O O J p 6 m f q J i q r N 2 J P W 2 O P Z 6 z 5 2 q b z k 6 h X r O 8 g 0 7 Y p l H 6 3 m f M B L t / V 5 c + 3 + + / / o Z h B H p 3 6 K V o f u 7 N b D l 4 A 4 c L m 6 m A 3 9 G L j w H I 7 8 J p 9 3 w H z Y Q Z D y F L 1 / L V A P w d c X N j l w 1 L Q M t h U P e a h u W 9 U l b L R 2 M B E 6 p 9 G 1 2 p 6 / x X A a y H C w i W K h x I D + G n w M 3 k V Y x 0 2 R + k 3 5 D s H V i i A W T p l n a B B a n Q a K 7 T W k X B F q 9 g x y n q z 5 b B D e b g Q j L r p f E 3 O 4 s / Q u x l N P 0 R L V G a g v 4 k j y u L l m s E p C 9 8 0 3 l m l x 3 I j R P X K s o + K 8 + 4 U 3 j X W x b 3 R x M p L C j Q L j D z a x S S s c W 2 R M E 0 o g P / M G J o J n K c T R P Q z 6 M P B W W M 7 5 T P b z Y S i V G E d G I 7 1 X e 6 E K + n K x a t L k m m R 2 L L 1 + 3 7 h x G y d O 2 O y k g z v Z t / g d D 0 7 4 v a j 5 b f b T i e U E C f v b V / O Y W 7 j P e w D 3 t l 4 x 7 3 8 e Z k f f B l 4 / i 8 i 5 L K b m 7 S r d z 8 L g M 4 V f C 9 Q B + I 0 j G y j L t e h p H a H J o F 2 6 S s x 5 v / y e K X 8 J e K I U i D o Z 7 w w W i x f I r h 3 k K 2 f x 0 r E k r q 9 r 7 4 U H m S v Y n k T M a 2 O F j o / B r k e D Z r X g Y v U 9 T H a n 4 A 8 P T h j S f X T n c K t 8 k / G a D 7 O R x 3 c H 8 V r u U 5 x K n j a / I 9 4 w 5 q L z 9 h t k x O 3 K H T 5 n E q G A Z e B m p 4 a N h t Z C W d x Z + z q O T P 0 R K t V R P B o v I 9 2 e Q v 6 q C 6 E E r e / 0 X f g p S N V u F t O B v W t / B m n i Q A z 0 e X p c l S C m I q T 3 e h A S G i m D U q l A 5 f T g 5 L a D j b U t T E y N 9 V 5 x L P J v o 5 W w y / o P Q q F c Q 5 4 x 4 0 F J h / 3 w e c o U p r d Q / P E 0 x k 6 G M X r E K r 2 f F 7 8 W q A G o z u 2 1 + S 3 k G U y 3 O j b N K 8 b V w j t n 8 r J J z a c E h L T 2 I m O Y n f x X 8 N h 4 k U K m 1 Z 1 2 F v / + 9 i s 4 M X Q J M Y 8 f O 6 4 1 8 5 6 D 2 d A z 9 L V t 4 L x U / s B k r I S d 5 j 0 y p R t D s m I d W g x X H J F Q H v e 3 7 t F K T i P q t Y z k u E C y i E u V + y h W y k h S I B z M B j U J T A E a m K u 5 S 6 v k o y b f D 1 V z V + q 8 d 2 g N 7 V t n k I y N I D l v U / z L t X d 3 7 / V Z W M o H M J c 4 u L b Q w V r 2 D t q h b S q G K M b 8 e + M X L 2 m q e S 8 p i f 2 C + j B I Y Y S b H + M W r f t M s F / Q 2 t Y 9 B q x F o 9 G i o H r x x v 0 Y v 3 P w v Q P e P K Z H e k t S S i 4 0 3 3 o M J 7 5 z s I v 7 R f D 5 t v w v C I 4 M V a w w N e w C P j G u h E Z Z L S 0 J d 7 X k i t H N 4 2 d 6 X w w w G 3 w K 5 y e K u J m 7 t i t M w n T q f V R d R Y S C 4 9 T w V m A c L J a d e S M g 7 B 5 B r V M w l i n p n T H C J I Q 8 e U S i b u Q L H g x H H 0 P M N 2 6 Y q N G q G w u h J Q t q Q 7 e 7 u U e Y h N s F W 0 o k Y Z J V l W A c J E w S F p V K h f 1 b G M / + J u b P R p G c z W P t p r W q S m A c h J / e T Z g f B 4 4 w p R s 3 z e / 9 K F c q 8 P e W m 2 i n o x W 2 x 0 G t r t o 6 u 6 T l 8 4 R J E 7 I O u p V V V H y P Y c r / l L l f s W V 3 a R o U p k w 2 T x p 4 c H U r g p f n 9 y 5 M d C B 7 u S t M B S / a b z 7 3 C w m T 8 B f S Q v n c X b p A f S d F q 2 p p k 1 B F 2 L g m Y k Q V W 8 r 5 N m n Y 3 k B 1 u 5 p / 8 R q G t l Z L 1 3 m R a d B S N D d R b S Q Q C d r B 0 x L q L x / O m 7 + F p c q 7 8 L R j G A + d o O v T x W r t I 8 y F n 8 Z 2 4 x Z G t Y L W o I t 4 O I N M M U G X 0 o 1 4 r I t i y a b h t 5 r X z R 4 L h 2 j h 1 q o f o + 3 a O 1 k 8 C M e y 6 H s r d b s 9 l w O 5 c C 0 0 6 N K F z S r d 9 t Y 4 X G M b p r + y e q J K 7 q 4 f w e H y n v K i Q U i g v r z Q 7 5 u g x I L W T E 0 H H u + 9 Q y H o a i F e X 1 A k 3 M J I 8 B g t 7 g S F q e 8 S 7 0 8 m P A y y Q t 7 K D X R i p 3 c V 0 1 r t A p 3 t F p + t d U / 0 H N a y m J 1 I 4 K P 1 O E p U k M K L 8 1 Q W N S s 8 5 d o o w o E d X m s T R K 7 r h 1 C 5 n 8 K J 3 3 6 4 u 3 k Q R F + n D Q 7 + w g i U 9 m o o N / d q w W e n M m Z / P A l I 1 z / K A f W Y Q a 1 U y 6 h W S n B 7 3 R Q m n 6 k u C P t o H V o V S u O E s R L 6 k T v o E F S / l y r v m / f L 9 V k K x p o R G K + r h F Y 3 a q 6 R V V t r 2 O X T b T K Q J n 0 P x 5 4 z T B B 2 L T L + i s H t T 8 B F l 7 D b 4 u d k e H e o j O X 2 P f g 7 Y Q x 7 j 6 P r b V C 4 r n I w j b w f i E Y z g i O x / g 4 9 D i M P u n D p W 3 l 0 a h 6 M 0 T I 5 U L 2 e q h O 0 p 1 8 7 l 4 E 7 P o w a C o h 4 v l g 8 s V K z a f C Z 4 N N Y L V x F x 1 / E R O B R + A Z W L R e K D U S j d q 8 8 Q Y K k 9 V W a 5 x K D K k Z 1 6 u 0 O g i f 7 J t o D m 7 w 4 y R i V G W m R Z L n a Q j T s w 8 f r M e T Z v 0 F M x D T Z / n r v F V 3 8 T h L 5 1 0 f Q c d d w 6 h v 9 G r 1 f B H 9 h X L 7 9 w i R I m D Q Q H d + w G c g / / N S N f 3 2 F L l c w b H a 6 k T B 5 U D I z + Y 1 W 2 A h T O G J L b 5 Q u l h s i Q d L P Y t l q P 3 0 m Y R J z f L o Z M M L U b h Q N 4 6 y U L 5 s k h I p Q z b V k g K X a B 2 T Y + y i 1 Z x l Q R M 1 1 K q J w U b D d / D x T L 2 D a e w a T k b P Y 7 H 5 k h E l 4 m D A J f l 8 Z F z c L v V d W k I a 8 / S x Z 7 m 4 A l Z n r q B 2 9 i i W 6 m 2 q r o P 6 a x X m N A n Y 8 V 9 H a G M E O X b l 8 c 8 N 8 / n m Q I C k x U 2 9 W M B 1 / x L y 3 U b + E R l u T 4 D 4 E S V e / X 0 v Q b V r d 9 J X f 8 G s C X K X 7 c q 8 p I K Y O r 6 4 S q Z p R Q o N w 7 1 t m 4 m Q 2 7 X Z q X S N M r 9 + j o P S E 6 e X 5 H L 5 0 2 G 7 6 s l F k v B d 6 m u 7 s G f O 7 8 P 3 j S B 7 t P i B M + 5 / 5 8 + A v d A y l T F 4 g M Q u 3 J 2 A E S U z 6 m y Z m p k / v i 6 P b 3 E K t q V l 7 u m j N j 0 w S o V L u k P F o N a r v G i F 0 i B 9 B P / s k R p G Q D S e v Y K d 5 n 3 H N M O J x L W 9 4 D C O B o 8 Z F d O R h h p r 6 0 9 K m s W x i K F k 9 d 5 g M J n e J v 0 d i R 2 k Z G 1 g h 4 w 9 i z H M G 0 / 7 B V a x 7 M Z r 4 F L d 2 + v N B 2 l i y 3 e z g y j v 3 k V y o k 6 H 6 w b x j Z f X s a P 0 D R u p D G I u + j M b 4 p x j e / A r y r c X d L b 0 + D x L e g M 9 W 3 s c 8 l l G 7 b T 9 e v x N C u V x k D + 3 u S k 3 G p S Y W p T W W G + e j g p I y E k 0 l V H o t A Z c V H 0 S T F n 0 / K g 2 3 n V Q l L e u t v Z r m j f t 2 j 4 v B 1 c E + d w i 3 f 8 e P 2 a 9 W M X 5 8 2 H g o g q N Y R A f d 7 4 t g / 3 W e / + n / 7 j / + 2 7 2 / / 0 J A K X G R r d n 1 4 G Y 6 j P u Z L m 5 s c h B I 1 N 8 8 w 5 i J B P r u N S + O j T T Q 7 t p B F r M 3 u i V M h + 0 G j e 2 2 D 5 1 m H n W 6 J k q d 3 y u + g 3 s 7 z 6 B a H 0 W h M o + d 0 m k k I 7 f N h i g e t 4 / u 5 j a a 1 R K K t Q T 8 y G O n z p h F c R k f O z 9 6 i h a B Q u 1 2 G Q Y S x O B 1 d 4 U D r / 3 j l A g J 0 Y r 5 U W x n M R k 4 j 5 R v n k y p A l A X E t 4 Z k + K u d N L 8 H U O 7 t x + F 4 P G t I V 9 e Q C L Y Q e 5 6 F + n a L Q S O 7 F B A V p H 0 z f B + W 8 a i 6 H X U O 4 5 E I o Z a b 7 c k M a e n E 0 J w i I K 9 d A Q 7 4 Y u 8 Z o S M e b A r V q 9 r I r t v P Z Y Z r 6 i N 2 g L 6 z f s R P D V T g t 9 L c a I Q q d 3 q v / o m g f H 6 / D 0 B s 9 9 X / K h r F G P Z 9 1 S 6 x V + N t F m F O 4 i d k t Y r s W + t q 6 Y P W n m 7 n N 9 b d 7 e U 0 6 6 8 L s z E a x g K t X D n d w M 4 / J t 2 X Z N g n 7 U 3 y 6 i / 9 d 7 D 4 j q z O p m f D X 5 H + A t l o Z z 5 p e F 4 A M W 6 J Y R K + X / j E b o d n j Y y 5 R a + f 8 O H r 5 9 s U K u m p b L M o I v g w 9 5 j R r C s J n Q h F T q F c n u Z L p 3 d V P H Q 2 O u Y H L p A Q b q D k 6 l / h R P + E B L N H W r P T R R a W 9 i q L + L Q 8 B r 9 9 S g e n e r H A K s r l + m i + Y z W l m V b r d C t K 9 9 k 3 B F G t r 5 M d m + b Z 3 S 7 Q z g 9 9 p L Z N W g Q S p q E P E n M M C C v t o q 0 E M / w P l 3 4 K l O 0 Q s 9 h q J J D + l o D x f k L N G s 2 k X C I 7 k 6 p v U P N 3 B M + M m u I t 9 3 J 7 p h t j a 0 r R k a j k G u 9 V + x I H d H 7 T 2 K 9 c k W s b T 4 b x F r 6 P v Y v j h z 3 P I O b q + d p b W p 4 a b 4 A v 9 t W h o t B j Y K i F Z J L 5 6 P L Z t L d v Z h J t N U z x L D O K l w n t g 2 7 b T b P g f o 5 z B B Q d Y j N r j Z g a e L t p X 4 G 0 o F a f H 6 S t I k U c f t 3 / T j 6 H b t t 8 i A k 4 E 6 / H e i 9 h 7 l / 7 n 2 C 5 O A v T F J i K N j A M 9 N Z 1 L p B x k g x M q q 0 I L B F T 2 Y 8 2 s G F x T a 2 y z 5 8 6 5 E O y q U l E z N J U E R Q Z z 5 H w X J H q p L / 6 b 1 2 s 4 C V x q c 4 F H k W 7 d K b c J N 5 2 7 4 A 1 g J 2 U M W M K g e S s D j M 5 A e 1 I w P / p c I k D g 9 n y N g 2 V a 7 r l J G T y 6 T n a A 2 Q V t N 6 6 I 6 O B v v F m b G E D 8 W 8 d n q t Y 6 d 7 i 0 H / I 1 j J X s F E 9 K S 1 e o S + L y / G t T O N 1 c T v G w a d D z 9 L i 8 p 4 k B b V w V J V z 3 u S M c 8 K g v 4 5 3 t O W E o V a l 1 D x n D P M L I j R 1 P b M 9 S Z i c 7 S k 4 b 6 V c j 7 b r F 8 2 C x 1 n K c R a e l 9 m b B r 2 U h 3 Q d X U s 7 z v 3 w 3 h m r m g Y 3 L F G D k Q f t d v d 3 E b U n 0 U 1 X 0 I n x Z i s R z d 3 7 g I q g d M I k H a N t g e B g c L a V c a h b Q q T r r u 7 / n X e v + / 2 x f z K z A K T u X s o 3 B j B i d / u f y Y 4 7 X e w / 7 V w U I n V w / A X Q q A 0 Y f v q / D a q H a v d A 3 6 5 D e q 2 K q d 9 + P 6 n H T M I 3 z j t Q q m c M 1 o 1 3 b y N U d 8 J k 5 x Q b Z x J o w 8 M l G O 5 Q m 5 a k c o a b p n x 3 T t Y g 5 B w z U e f M i 5 T i 4 y n z R y 9 j M l a k a e M 0 E o Y l I 0 z 8 m q Y q H 8 v z b d 4 e g z Y 5 Y B 7 X F n c q 9 3 B h P e c K V A 1 1 o 0 S J F d J q f z q v T B y o c v o D h c o 9 N T + p v R J l m n v r j 6 q o 0 t X r z K u O 2 d e q w 1 W i B g D l m 6 g z n h P 1 l N M p j b J v U l f K y M 2 7 U M g / m D F e a P R w X u r K b x w y C 7 1 U K J B 7 V H 1 O N I / h o s C E u w u o e L V O q T + 9 z R Z L m s 4 F F 5 H o T F H e j S x 3 v g Y C 6 R L M 6 6 Y S U T h 3 6 0 u 8 o 0 w R i J 7 r c Z 6 / U N T b K u l 8 i p H 0 g a i g v Y + F C o / O c o u u X D 8 N 4 Y P H C F Z z E H X r V Z c x f B 4 L / 6 z A 2 K a K 6 U n q 6 g x 0 C 5 K 5 n P R h v w h e G m l / 9 y 7 f A p G B 4 V J K F c 0 6 W c 3 7 F c y Y o j y 9 f L h E v K F H b o + D W y 0 P s F I 8 C i H k Q y h S V 3 + U 5 3 b 7 u I 8 M U C P k a q Z b X h S K s 8 5 a K j 6 k E C m 6 / f s 3 x Q m T R Y 3 Q k / A U 3 i H z 7 t k B r V W b S D h m T H C Z A a y B w m T U s s a v G L l O h k r h B n f G f g Y o 0 i I d K 9 a t U 5 m L 6 B y N 4 D s z J t G m I w Q 9 I R J 0 A T y L s g c O x S m t p 5 l t n A m s 1 b t u i M + h h q g b J 4 n G A v B H 9 1 v 5 F Q E d 6 6 s m / c d G i j e 8 l F J 1 S k I z 0 x v 7 y o D C Y m E K Y z r a K e + h N X m L d x o F u E r v M 1 P + / 3 z o g x / 4 X 0 j T G L a 9 c Z H m P Q / h l r 4 S b a B M V z p G m n f w V o 5 / o A w C U m 3 t e A S J k G C 5 A h T + Q + f Q H S q Y 4 T p Y Z A w h Q K i r 7 1 3 M D Z N H n G Z n 0 r V j U p N G 8 N 4 U K 1 p C s V P 7 y W I V k d l Z 1 E 6 5 H H U 2 o x h m 2 G 6 g Y y 5 / z w n J T S u X z 9 M Y e r u j T u k c R v N G o K B M G O h L s Z D N q 3 q 7 u b p T o S R b 6 4 i 4 Z o m A 3 6 A l H / W C I N 8 Z h F e Q i j X R P w Q 9 d x C y X 2 c T O C D p 1 5 E 1 f W w E h y X m Z N S y l z P F i N 6 K S R N 3 i d T D W E s e g R r t Y 9 w m N o 4 X b v N h t h 0 v B B w R R F y D S N b v U l r y D Z 4 J / k T Y F u 1 R F i b L P K 6 N o P j 7 A x 2 x t 9 C L b F i l m u o A H b Q e j j I t 9 a Q 8 E 4 h V / w U I 9 F H E X a N I N O g O 9 R d R t 1 F l 7 X N + I s i 0 P S O M T 7 Z Q K 0 V N 0 t H t L d f G G P s d h v 1 s d s I 7 5 y H J 1 p h 3 z 1 4 d z m K q W i J d L I Z v E a 5 i m 6 D l j H A O 7 W v o N A 5 j g 0 q g l H f S Z v 5 C 8 / D U / o E d S S R D C 6 j 4 Z r k 8 y Y p 2 B Q a 0 m E m J E v O 2 E m u M t 3 q T m A S m + U I 5 p I H V 7 F r C Y d i z r j 3 M E q t D f Z b / o Y b 9 e + 9 i O l X K h i a 3 7 u b 7 S B V u s 0 M 6 S 0 F Z 2 O 1 P w 7 E F 1 I 4 z R Y V T + + 9 P 5 f 4 2 s I m h c l P d 6 h l 0 t z a o l g Q o 0 n b y i K 9 v 2 T e 4 q B U j L a R N R K 8 d P X m O L B 5 x h e K Q f Q d u V V y T z T 3 o T K X Q n V i d 7 V p x l 0 g k z 9 I z g n f W Q q T L T / S M 3 W 4 m Q J u 3 t A 8 a 2 R 4 H I n Q O o 4 P P 2 o + P z F q J 2 Q j r n H M B J 5 B s B O D h x o 8 F T 4 B t 1 8 u C / 9 J U L x D G B q N o L I Y w 9 r S f a w m f 9 8 I q 7 C W V W W 1 7 Y f S 0 o O Y 8 s 9 Q 4 9 5 E 0 H f E P E / 9 G P I 7 M V o X S f + U c Y M V M 5 S a h + C v v E c m / x h / + e + 7 8 c J / + Q n + 1 v + w z D u 7 s Z N 6 n U w U w p 2 M D l 7 j M / N e Y 0 m b t J R 6 c p c C H e 5 + i p L r t F F C U 7 H T p G + N 7 9 d R b m 1 h C S V E u z e Q q 8 2 Z p E S B g r 5 R / 8 T Q m g 0 z z d d c F O g i u + n W z i Q / O 4 0 d o r I q a 7 t n C q U P U d Q o T A u / 1 U A 4 2 d + p d j / C I c Z X v i F D T y M Q X z B V f h A c K / 7 n V q B 0 D l O N b l 6 u u c S g 9 Y J 5 b 7 t O d 6 l H N H V e r t u z U z s Y G o k y M A 9 i s f S e 8 f k d i B E S v h n D / N v V 2 8 a 9 0 v y I 4 M q / h 6 w r b Q p k V S E h a B p 4 E L J K b r e t q R P z K h Y T 0 z 3 3 d y 7 j 6 b 9 9 E T + + k a U 1 K W I 9 P 4 M q X Q o N b C F P g e m 6 U G 1 v 0 Y K t I k I B 6 H r s m V G C B E D u Y X 6 p j J U P G c O N f A / N M e u C O c s y Z s f e w L 2 N r 2 E 1 / R z d I D I k + f P M + I v w d t x o I Y J w 8 L j Z A 0 L L 6 t U n 7 c I 6 S + U x 6 T 1 v 6 C I Y o S X K n k d M 4 s L B z 2 4 W M e 5 7 m o q h h v K S H 3 O x I r 6 8 U E C j Y 0 u X / O E g X Y A a Y r C W S f d T V Y i e o 5 X D X o S A w s f w 0 7 o 2 A m f t c / g T p 9 U c C 5 7 C V O A J 0 z 9 t B B o O N 5 F p b y L 9 O V N g L f Z L k 7 l B W q p o c x a l 7 z 2 O I 9 8 5 e K 8 K Q X t + d J o V 5 P L 9 x I b g J K F + E f y 5 F K h v H d l A p R c z a a B m Q 8 8 a r T o d p C v B A Z a J l g e v e Z N i 6 1 O s r K 6 h R m 0 4 H 3 2 2 F / y 7 T K z k C A J N E / 3 7 T b o F d S y X P z I C F I p F y P Q 7 v L I / a H V X E z N B m 7 U T U + j n 3 / u n d / E S N f u r f 1 / p c T u v 5 W A l 3 W S M E 0 M 0 a G v 4 Z C G 6 d K + m a T 3 I I / T p R 8 z 1 G m S 1 W 7 / F J J 3 N c e R i N 5 C e + A l W + f w A d b 8 D b X t 1 f / N r O D z x f Z x K f o L D w d O K x 3 F l 8 0 2 0 3 N T e X Z 3 8 Y e f b g q G A t Q j 6 H l 8 / W O 7 T p R D w 2 Y W r + C d / / T j + 3 / / b k / j b X 4 u R B o z R 9 O n Q B q p L N m l x K F k z 9 w j T 6 v i w D a T o E p K W V o n Y V L n u F 3 H f Q i t 6 B s n A G b 0 k f R n L t W 4 Z R e H p z f u p A H k o G c N W a c d Y t Z G Y a c x D 8 d Z i H K d H y y g y R E 3 / c M Y I 0 8 P Q r W / R 0 s f h 9 q l q w y 4 E N W P c g 5 S o Y + l / H m j T U 9 3 l z 1 2 W T 5 b J E a b 9 c A p d x U T t e h b r H V s h 7 S H 3 3 t l + D S / N a 0 t e a 0 n E A M E A g 8 8 e M z u a 2 8 F 6 / q d o 9 i o C 9 u O R i R d w d c N u d v J X / x s G s i 1 L 4 h v / 6 B n k 8 0 1 k y 5 q T 6 T A m 4 g 8 1 u p 6 p p A e a G / B H 5 8 y A O s 9 T e Z P j 2 6 e v M N b r B F E + d s m 8 d j B b y 2 M 5 m K B V + j q t 0 0 8 Z n 9 X x 6 P Q r y O 6 U e 1 q 6 y 3 j w / d 0 s n 3 N / 9 V M K Q X 9 r u 2 K 7 E N I K l 8 9 F 9 5 h u Z a 3 B W N O v s 5 d 8 v K Z p p g 1 0 T 7 V 5 s f I R Y v f P I 3 m S D N i u I O q 6 S 6 E 9 Y q 7 T e c H 1 F m M s z / B u P B f 1 3 s N 9 W p u k b 9 b 0 S / d w + a g g m l 0 T e z n V 4 p G w D 5 l M E Y F g E L l S B 8 n o Z + t 9 H S F 1 + 4 / W 4 W p E c P z b f W u + H z 5 X E c 2 u l c 5 B 2 y X l K e u 0 f 4 y / C N g F c z P n f n + u B G q / M G l p d 6 G 9 x j j m M S M g 0 k g r p c t Y S B 7 F n e J l c 4 2 / N Y z h 8 G G 4 W h n 8 b O 0 4 X p h R p s u m 0 + v N K t b r l x k k P 2 E G v F 6 r m U G O + p Z w J b d u A u c H I N N C B p 7 0 T + K F v 2 u z Z o L P 6 8 J / 9 x 9 1 M B k 8 R 5 d O z G z n Z 5 S h c + K w c P c 6 8 q 0 F P t s e X k Y v y W h Q s 5 X w z p S Z U z o I z V Y Y 5 4 c S u F J Y x 8 n k W Z R K H F I G 2 o 4 1 F O O K u T d b V / a k z n U u r K Y F x F A S r I D Z d k t x X p 3 / d 2 O t / h G f T a W y O Y H U V A f R 0 h 2 0 G Q + q s k E C Y q w O u b m 0 S M W w 0 I K / d 7 K G r 9 0 / 8 K B W L z A M C q N d e A f t + J c p 7 D 7 j F 6 l P Z k c o K h L R 1 I E W 9 B b Z f i O 0 f H 0 A h Q 2 0 0 6 6 y s D P B Z 3 H j f 6 S 1 n c 3 i 0 N P 9 8 q / 9 i M c 8 K B T 7 l n z / f U U j K Z p B D + L z s F r w Y z q + 1 x r + / C L 5 p x T f P L K 1 R 5 i U h F D N n I R J A y M B W S 5 f x F z i 0 K 4 w C Q 3 v j p n w 7 D K o / f r x d b y 9 O m q u F b S g 8 F C E 8 Q I Z R 0 z n 7 h S x k f s x A + l x D H u O c D B t b P F v / Q P v 7 s 9 c 9 E m + f x K R 2 N 7 B 1 R z K X / 7 7 H E Y K k y y O h M n O b / V d j D J O w F e 2 1 k e b Y J q 4 o 7 O K + l L 0 Q G H 6 n / x 9 n / n 5 n / 3 X T S N M Z 4 Z O o l j 2 o 6 u 9 J 8 i Q s j R q t + D q e h H G q E m d 5 5 t r 5 n 1 Z J F 0 n V 1 S W p 0 0 F t J g N U q B c R p j m d F C 0 K w j X 0 D p d 5 0 m s k f E 9 1 X f I j H a f C l / p f X Q K l + D y h L D R u G z m 0 b S 0 o 9 z R H u 9 2 U j u Z 6 m C l d R P p 0 C g C v q B x q d b q F 7 F Z p n f A Z 0 u Y M t U l c 3 0 0 T O E s 6 2 1 7 a B q / / l D o O F T h z u / 4 M f F c 9 T O F S c j n D t 4 T 3 o G e a a w 2 + / V F c D s T f E C Y h D / z A i V N 8 9 W F H V Q 7 9 s B l B 1 o b o / N q z Y I + v l 7 i 4 C t i W C z 1 j 2 1 x k G l f 5 7 W q k g 7 h W 6 e z u E e m 0 k 6 o W h s l z e X v F l E v v 4 E S X a n R 0 B m + 7 6 Y g B F B s r 5 v E w y B K 9 d t I t 1 e R K + b x z / + j F r 7 7 H 5 z Y o w 1 t j G Y H U P f X I O r H 0 Z D l T i 9 g 0 N q r 6 o e 4 j z S K j W X 4 m l b I h X p j b x p Y m P W f Q 7 E a R 7 B y 0 T C t l I C y k t K 4 s n a y g q O h B b h b P i R 8 U 2 Z + S M + V B d Q B 1 p E A L a F v E j P x C h k / h O 7 2 Y Z S r a Q x 5 5 q k k 7 G L D S d 9 5 u O I v w 1 V 6 C 0 P R L c Z C t H a p R x E 5 1 M B 4 5 l v m m i N T 3 8 f l z Q h 8 n T s U l F u 4 m l s 1 J y Z O R p 6 E z 2 3 X c E 0 y f o r 6 R 5 C u 9 P Z V 9 3 Q R i 7 q o D B x n i R a K l k z p 7 4 d h I v A Y 6 t 9 7 G Q v f r i M x 9 X A 3 b x e k 9 + d B Y y L a S R E N Q m M z i O W 8 H 0 e H D l 6 P 9 m d e o L 5 C Y W p 1 b Z J B D K K S H V m n 1 f r 7 N i t H L a x T L Y b d c d T d f U J R A R r 4 O i m T t F A h p 1 C u q C p 8 0 z C c x 8 2 B L b 6 N 1 e Y q o s l X G U h P U w g 0 B 9 W B 3 x 0 2 e 9 h p k 5 U T E y F o U e y z R 2 M Y H z p K i 1 d E S 7 u O e j 1 I x U I 4 P h F G w O v m d W E z O E p 2 f P M f X s a X / q u r e O 0 f X D Z u j w R A n 7 3 y f 6 u Y D O D T / 9 l l 3 O v V 2 j X m 7 y K 4 e h b X b o T w j 3 7 X g / / H d 4 v K k + y B t t E i S 5 j q h m b x v n F H R Q 8 x i P Y z F y Q 8 s 7 H H 9 z B I I q 7 t k 7 U 1 l 2 X K Q D C C S i s H 1 + h 9 1 F 1 5 3 s d u R C O o j f m 6 H 2 n f B L K l U a R p e R r d P O M S X h P e R q R + G L O N G J 6 N / w S 1 w O N 0 s 5 7 A i O 8 o w l 6 7 n q r R p u V E h m 7 0 J 1 R S U Y x G j m K p / D 5 m E v O G 7 n q M m e P j V a q w F 4 M f h E a t Y S z T k d / i N Q N H d n 4 2 v u h 1 1 p s R r R w M t k M 1 o L O J h y c 9 / s z G U F 4 G 9 K / O 0 1 3 j Y D q Q I D 0 M S k V 3 B z S e v z u M 8 f A x B s n v Y 3 7 P Y V 6 0 Z u U P c D o x R u a R A C l M s P G O C K u f e I I M x I H P b i 0 b K x C N D y M Q 0 b E 0 c t M 8 2 N l Y M s G v t h d T j G S s E A f U K a i s N z t 4 6 b / s b 5 j y / t + 2 q 1 y V L H n m b 3 9 k / h b + + / / z X k 3 5 1 / 6 h n 8 J q + / B P / v o x H E v V 4 P K n j N B I K O 2 a I F r B w o d o x R 6 j + 9 I x z J E u L z F O n D V t d 4 S j W d 3 G d n c Z W 4 U T e G I 6 i f R O 3 u x K N D c r 1 0 n X u E j P 9 6 l s L G 3 0 T o a h U T z Q R A x X U a M r r b V U g p a C N N q k T X o M v v H + i R 8 O n C S I U w b l d h c p M B E s V S 7 g 9 N j T t E x 2 e z A H L d 5 L 4 8 s 3 e + / 0 I a t + 9 / c C n 5 n J 2 4 9 4 l P F T q R 8 / O f g 8 E Z P 7 J 9 o a S W d b c p U 2 k u H P j r H + T F o o r b 5 9 6 V B + V 5 i q 7 c x n C t N 4 4 J w 5 s e + Q 3 y 6 y k 0 X S E g i l v y V M z l L s e k 1 n y n Z w r F P B Y u E Y P t 3 Q 4 N P P Z 4 x B f k A o Y A c l n 6 O b p A 3 1 w 9 P w h m f I T B F s b 5 d Q 4 P s 6 i c M T G D W D p X I h x S e K k y R M u r c m d v + 9 f 3 r b 3 M f B l / / u J f y N f 3 b 7 A V d D D O h A s Z I j T M L / 6 v 9 1 C y / 8 g 2 U 8 / 3 c u m 5 I o C Z P u L 4 F p R B 4 j E 9 V N j C Y E f d a N b F U b Z l V u M h X E M t 3 V U P M R v H B 0 0 l j j e v g u Z m d H E Q 5 H s b i 8 Y 6 4 f w d l d A V R / 6 t 5 L i L u u G G F y 5 9 7 H X I A W q G u 3 V A u X f o L G 0 F 1 s X O w n J B w 4 p U h t j 7 K E H b r T P s R i P s y H T x p G L z V 3 s F W 7 R u 2 / b c a i 0 6 6 Z m K 5 Z f 1 B o f h 5 h 6 t b X K I D N A 4 X p i 8 A I k 9 A T 7 G p 7 7 7 I Q Q Q f h X a G L 6 + D P n I W a i N R w c q z v v 0 q Q 5 E 9 v 1 P s a f x D K X k 0 F n z S W Q 3 t C d B h w S 1 t K W + t U u 4 A / Z B l P 8 Z K b 1 q R 8 A Z 7 4 l w y T v r M 6 j i / N Z x n O 5 M g V I Q p F 0 F y b q d 9 D s 1 3 H 6 Z n H k c 8 3 D C O 3 G j n G K 0 F a Q R 8 H w g q 6 m F F u k t w v E V m 1 b f r 3 J Q p Q j V Z q P / 5 / f 6 O M o 8 k X 8 c x / 1 r d S / 8 / / 9 T H E h + / g 3 / 6 H D 4 / Q Z e H U h m q 1 i J m 5 K W y v b a J D F 3 A 4 l s G p / 3 j v r k v C / + d v D G M + d A g 6 H b N U b i D j / g h J 1 y H E g x O 0 q E 3 j q s p 6 D O F x J G I 6 3 l P z c U 2 E 6 x + i F n r O 9 E V C R B U B V + E K r X E D 9 Z h d o d v N k k 6 d I E L j l u l F A 8 d l k s Z X T N d t 5 h D Q x H K N s a m O i 6 H L q U J a T Z o X a h 6 2 w w q A v n s j f w 0 L 8 Q V s 1 j 5 C 4 4 + + R G F S k s X e 7 2 H o t L Q z b x 6 u g N 2 u 7 W H 4 7 L s 8 C K 0 C T r B t Z k z J Q 6 L 5 / q z g n y m B O j 1 S x F i s r 2 0 + y y o J c d c c X Z R J Q w D V o 4 U 9 N b S Q M g M s Y u h 3 m / 7 4 W t d m 1 i Z o d f y x F 4 w w i W u k u d d z K n 8 J Y T J B 6 8 L 7 D B J Q r 6 N R 3 o e G v l h U I G 0 T D K X a D q L B 4 V 2 B E v Q s f V d r m 5 w 1 T S / 8 F x 9 R M C 3 5 p c R / 5 2 + G 8 N N P c / h v f r + f r T w I E i D F W Q 7 e + V t H E U u k U G d 8 0 y S T S v T 0 b E 3 U P v u f 9 4 X T w Q / / w 9 M Y G U n i 9 t Y F T M d O o d j c Q q G 7 h B H 3 a V M X p z 3 8 g h 4 V e 9 q + u v T a t Y Z S x 0 5 a O z S Q R f V X r 8 A V P 4 k S 3 U t B y 1 N 2 7 o f Y / x Y i M 1 R S V F R S J I L a 1 G 0 V G P d E K U A V u I 3 l 7 D K + r K L e C t M N b B k a d j l K d P o M w 9 N T x 1 r t f V S / 9 z w O f 6 s J b + D h L p e s U S T s Q q X W s y y f g 5 9 X o L Z K P o x F 9 3 o R + / F n R q C e m s o i E n B I 0 K U w 7 V 0 S P o i U b w H a x 0 4 D X m 5 v I R m c x k r 5 I 0 x 4 5 + D x 2 9 q t Z r E M V y 8 9 3 q y / j V D o H F o M z A 2 z 8 D G q I 9 O G / N E Y B a T Y Q a n e w Y W 1 I T w y n M F o X D P / Z J h Q G x V l Y 6 k N 4 R 2 h k G r j F i 3 b J k l 1 D 1 W q 8 1 n 6 0 e n t X / q 7 N l 3 / 6 t k 2 / t 5 f e W q P U H x R v P e f n j f 3 E 9 L X K h g 7 4 s V / + C / X 8 c Z 1 6 6 a p Q H U y 6 c O / + H d P m o n S H 1 7 J I l 0 p 4 H s f l 3 B 7 s 4 k U Y 4 B / 8 X 8 8 g 4 3 m + z g c e w b Z 2 j p i n h F k W n d R Q w 6 z 2 h e C j G 9 i H i q D U O 0 C m d q N 6 4 0 2 l c p R B D H O r p H h 2 Y Z g 6 y o t 2 S N Y L Q b x / N E K L a Q b l 1 f Y b 3 c N x z t + u J p B R O Z p L f h P 9 x K z t x o V 0 s X N W C p i L J 1 S 6 + 1 G m Y I S w 1 a R D B t r U q C r Z p m 6 B G y 9 d Q G F t 0 f o O a R w 8 t s H V 4 z L I o V D o N V / 0 C X 7 L P y 8 A t V s u 6 l w 9 n o K + 5 X s n w m B + u r 8 F l q 9 e Q d B + y 3 I i W q j a Q s q l T n o Y c T 3 C H w I U d P R H L t t K l 2 d l j 8 s R l E R 7 F L 1 F s a 7 p + G p X s a W r 8 m A n Y E 3 q T B I G C U I 9 F 2 / u 4 x a K 2 T S 3 e 1 G H m P T M 3 j n e g H H h v o + d q d V 4 u C T C Y K j 5 j 7 6 r i C B F u O J O e v N N r 7 8 X 1 0 x 7 y + M d / H P / 9 0 n f i G B c g Y y t 1 j B / / 1 n m / i 9 2 3 u 3 c B 6 O e r F T s j H U l b / 3 H M o 7 N + B L n s S 9 7 Y u Y S B w 2 D O v A L l 9 3 m z V I p B Y m v Y + b v o U a F 1 D s H E b X k + B r u o H l D + j m B R m v e c y K 4 F B k F C G / t p O m y N C d V u r 7 u 5 8 m M T P y N s q 1 M T T y h 3 E m 6 I N v c s N M n H c 8 K b Y 5 u N t + Z T t N h U S 3 g H J n i A o T K D e 3 G S O P Y p n x 7 Q R j 3 / X S J T R + / C K O / v a D l k G x V s j f w T v L 4 3 h 8 6 o v t e b E f P 6 9 Q f R 7 + 1 A v U N 4 9 s o E q f 3 E G 6 f o u v r T Y e R K f p w a G 4 r e r W Y N 0 r v I c j S b u h h 1 5 L O G q u N A q N V c Q r m 4 j H n q S r t 0 U h e R J T 0 S q Z v 4 F g 0 O 5 j b m q 8 l J 2 j Z k 4 m v c i l d 5 A a G 0 M u a y 2 O B P N O J o A T Y 2 2 s V S 5 j M n S W A Q L b 5 B 1 i n G D 9 a 8 U L c h k d S L j S Z b p / / G 4 k 4 E a Y T K m E w h e F L M 9 b f 3 M M L V p Z W U + f s 2 K V 7 a k V 6 i g t u / C d 3 7 l h 3 y O + 8 9 Q o f u c D e z D 2 6 / / J O T I f X d j W C l y R W X 5 H i x S V x B B d K P 5 s k 6 C M o J O 5 O x l I I N u c J y 3 s J L G T 8 d o o 3 c Z 4 Y x u u I U v b Y q G G k d E U K p U i r 3 M b o X r 9 Z g R j w z 9 B z H U C o + E E K h m 6 x Z E 2 7 2 9 P J H G w U g h j P F x A k P R W 1 Y O y q e u 1 S 5 g O n U e j X c U 6 3 c n G D 5 5 F 6 r W 7 t F z 9 V c u t Z p l u Y h 1 t V 3 / v 8 Z / e S + z Z B / F X B R 0 g H v T 2 R e b O e g G J s A 9 D 8 Y D h l z / V A v W 1 h W 0 0 B t L i w n r 9 Y 0 w G H q O V a q H S z h j X T s e 2 J D 0 a / F 4 l O B l A K F X y d M v i H K w 2 V q o X q U U 7 O M y Y x T f + F N 0 T r y m I 1 Y p U J 8 B 0 v q d B 1 9 / u b g 3 J k S E K E t 2 W 3 m d i L E F M e G U z h P M z e q 3 z o J p I J F w m g y V h V H b P u U 7 f c a o v H J Q r Z T K Q G 9 f W 6 / j 3 / 5 m d 4 B T e / r + e M 1 p b A v h f / N 4 K r q 5 W 8 d h s C H / z W 1 P U 7 k q m t L C T 6 5 p 2 R + l C O a 6 Z 7 l + 4 7 U O c N K O W w J u L C f z j 7 9 0 1 l d 7 / 3 f / h O L / H P j Z K H P g 8 G p m 7 u E W 6 H o q / Y N p m L D F p Z 4 S G C q d R v I S N + L h J h + v e e l / K I V d a R p L x U M s / z r Z 4 y f Q F l K o l x A I j V E Y R 3 L 6 / g e M L 0 4 w R 6 6 g 2 O g j 4 G L m 2 e o K b n k I z d o + u d R i b + S 6 t N O + X 3 a B b a m n U a d Y R j i c Q i q Y o M F W + H 8 S F f 9 J E N 7 q O E 6 8 p l c + 4 t 7 H J 9 2 l Z P Q 9 O b A u v 3 0 / g S / O / W q H S b m c K C X v s 8 A D + V A q U J l R f O i Q X x i 7 p d v Y k S D d o n d o 7 i H j G M e Q / b N 4 T N O h y f 8 S E Y i w N k K t y i 2 7 H P V Q 8 D N Q 9 P h z x h 1 E N P G 6 u J Q 8 a J t J e c S q Y V R Z O 3 z d 1 c 3 L 7 G D A H g 1 q t S a 0 d i N p Y i P 9 M k a d + 8 w Z q l z S S t v o 9 N 1 k 1 j C s M D Y W N A J r Y Q N Q n 1 B 4 x r N M + C a A + M 5 u p D B a k 8 j N V a J i l F T 2 h L J Z K C J K Z j Y D r 3 F t q c V S W U X X P 8 J 4 + t q Z O 9 9 Z D m l G w q h V k 7 n Z x 6 C m 5 c y l s p j N I t x g r x Z / b p Z G v + h H q g U e x V b 6 K w y E l C Z q o + c + R 1 B R Q / w Z K j X F a s w Z W 6 5 d M R t M 5 L K C Z / w k i I 1 8 l x 9 g N K X O 1 F Y 5 F l p Y i g e H g I Q o d 3 T e O k 9 l 4 x d N F t t D G U C p s d s i N e S c Q c T G m 3 Y p j 6 H A D 1 b r 1 G E q M b w d 3 U h I N Z A W X q x + g 8 L 2 z 8 E W L O P 0 1 W j U c L E A H 4 Q 0 K 1 c u / I q H K 5 c v 4 O D O N I 6 k C Z p P 9 M G M Q f + o E K h V s 4 N H J S u 8 V / f t O A Y X 6 N g N m 6 7 5 o G 6 3 1 y l X M R v t b / g p i G E E r P F u 1 i / D F v 4 w a g 9 1 I k B a K D C A 4 1 0 g g I p E u y K u G y d Z z H b o U D M S 7 F f g D H m p X z e i D / n k N l b o K Q X t L P n g f x y X U P c K 0 f v r t o F T K G S Y c H Y t j a 1 P L 7 C m w Z B K 4 l Z a 3 T K P 7 O M z d t 4 p q X y 8 L S M b s u C l c r p D 5 W 2 6 S s o 5 a p e v R S t S e a v S V 3 8 N m U 3 t K u N h O H e j c R X x o H s s X a N U D N S S m G O 1 Q E G 0 R L p l S C k R C R w U S 8 9 x E r n k U m 6 1 P M B 0 8 b 7 J j 7 u o y W h Q M K Q L V G n Y Z F 6 5 3 b 7 C N c v / C q H n t w k e 5 x p o g 1 9 x f x E N h 4 D 2 7 r S K i s R H 2 S 7 v r 1 t D q h o 1 V c + u Y 0 m 4 T 1 7 d c O D d N w W 2 4 U b j T Q W z M D 3 / K V s A H G Z 9 p 7 w 7 F x V q 4 t Z K j I L / + A l z x L Z z 7 9 j y t 1 T b 7 v 9 e 6 f x 4 u b U T w 6 M T e P d 9 / U W y X v V j M B X F o 5 C N k a s C J h L N 9 9 l 7 8 q R K o J y b o w t E y O E w j V B i b 7 P Q O 1 5 r w P t H T 8 D K 9 m t + x 7 o 5 J O P B f o P Q m b n M Q J 3 2 P G U a 0 s M w q 6 y N B M E w s m 8 2 3 u 2 Q A N 1 2 L J m O q c D S C Z i d q h E b X O I z l C I x e S y 7 1 W 5 Y l l b T H R w o l b f 8 b 8 u L W V h f T 8 S p a 1 X W 4 / X a 5 + 0 b 9 K q Z 0 n h Q h Y d N 8 i + O a C k 6 7 H K h y Q 0 w u i T b Z Q q J J Y Q x 4 r R s q V 0 s u l E 7 w i O M q S p 5 H z T x O w E t B 7 e h s 3 w 5 a m 0 m s h 7 + H w 8 m n q D h a y G s l R s / K O 8 K M 0 j 0 K 0 A y t w Y c 4 H N N O S z a e 0 i S s + Z z o N A q o V T T 3 d A h D g Q V T n V 7 r 5 h B w R y m k W n 5 P R Y M K 6 n T r 9 t N K s e S n 6 2 0 8 P k 9 h Z B 9 l 2 y U 0 u n d p s 8 G B j W P 6 U T / b V s R K b w H o 2 k / j j G / n 4 I k X c f Y 3 5 9 F p U Z h a V C z V L Q Q i k + a a L 4 q d i h f D Y e u e C x p X L X e P J B I o F 3 V c q w t a O / Z 5 0 E 6 6 o V C Q M V o S L 8 1 v Y 5 U W X i i V n s H p s b 2 i o 1 d 9 9 f p v G K / O b y E W s h O u D n b o 4 j n C J F Q 7 G c O A 0 n 5 y v X S t B C v U v I x 8 Y w W N 6 E u Y D T + B j V Y / e 2 a F w L p c O g n C W C m + 1 n c D A c Y G t E K e 4 C h u b K e M N X H c P j M Z y + s k F I K s l G E g M r Q E W N t 4 S V s L E i Z d e 2 S E D K k S G m + K 8 Q P d p i r j v e B Z u E t 2 I t p W T N h 4 T X 0 Q 1 C 4 z 2 G R C Y S b 0 u F E a p t R J h w o U Q w h z 8 B 2 6 V J v a h q u N 0 f E 4 v a 8 g B z v K W C r C a 7 3 Y 2 i 6 w f W 0 E p z O Y r v 2 G S T / n 6 P 3 o e e F Q D R 1 a e m 1 a U x E d a E n U F w n T U o n x J W + v G E 1 9 V 9 Z P d A i 2 b y C Y + B J K n W 3 k 6 o s m t R 4 n r T R H Z C x T U 3 W U Y k r R q u 8 C v X W l g H j U j x d P j 5 n K i 0 Q s i e 2 d r H m e 2 h K b C K I S 2 k D m j j 3 M T T S q f / 9 5 j D T O 4 d j X o 3 j 8 t 0 8 Y y 9 t s R / j b Q 2 G a o K X S 9 g V 7 G f i z I G H q t r K I R q l E + F 3 R T 1 s I K H Z 2 e 8 N W m B g + f B Y 2 N t J G m B w o k e M g G n 0 P N 7 d 9 2 C w x x O i 9 p x H 6 U y F Q X 1 v Y Q n s g L e 6 g M t D h o D u B e M A e 6 + J Y J G z 9 F N v N S 6 j 6 z i H p n z U T v S S b u b 4 v C J Y Z 6 8 0 S v H 4 r S H Y C k F q + H U U p V z C D O h M v G 0 Z 2 F r l 1 G U f p W t 1 H z z T v 9 X 4 b w W P g 7 F h B v S / 3 T M I q N y v G w D o Y S e D M 9 H N w l V R g 2 l c S U g R O H 4 y l 4 f e c N g p 6 X 9 g s q J 0 u H B 6 2 b q o T j 3 l 5 f S I e R C 5 T x Z V S B j s 7 i 8 g X 2 T d a q L n Z K Q 5 0 C p l c D e 3 U C p o r U 7 j + 1 g 1 s t D / G 9 c w l r D S W 6 T 7 Z h Y S e 5 C m E u r d M W 2 Y j 5 7 F d u b 1 r Y b R p p Z f x Z y P 0 l G n v l O 8 J F D o b G P I t G M s o O k m Y O h w T w Y x H j z Z L W 2 m 8 e D b J O K l r 6 C R I U B f m 5 6 0 Q 8 r L 1 D R 2 c N g z v 6 I Z Z a 7 X 4 e w k 0 s A n / 9 C a S E 3 F D 8 1 p 1 Z Z c m h l 6 + O G l u l 6 I 8 D I 3 K m i m r a t Z s e O C i Y j N u P b 9 7 I D z D D A / s 9 g E H o R O a M L + d i q + l y g f 2 j x 6 C k b f g Z 7 z Y H 1 3 e 8 t / 0 r k e v L a R N t b L 1 u f f K t x I Q 1 O V m U C e D d g m B k g j e T g n 5 / O v I R k c x G j h J L e Y 3 m x 3 O h J 4 x i Q t X x 4 N w z 7 8 X F P d 0 2 q r J 8 x q C N x r U f q 1 e d s z L z 1 z U Q i T a T p n a k P G L t H S j s k V O i Z h 7 y B r J Z R K D a H D 1 n g Z d O y c p s e F o 5 2 Z 9 H f V a x k w A 5 n N F 1 G p 8 3 0 t f X k e q N G i R A r a f u o e + b x i R b p b j h u m 9 j V w T Q W + H r q + N 9 T Q v t F y + g J A 3 j m Q s Q I s c Y D t o m R m b j I S O Y 3 R k l P 2 r U l B U 1 q O E i Y c C F 6 F g h 7 B Z W c G h 4 1 N I f 3 c B r u l F D A X n 6 R q G e Y 1 N g 3 e 9 Y 4 i 6 b q P W S S L d u k 3 3 L U T b o 5 P r K X S t L b Q 8 K d M G / W h X o e 3 W V S R 9 0 3 A z r t X m J o I + U 3 8 0 0 X 3 j 3 j 0 c n e 2 f v i g X V 1 b J 3 k N L I 6 S A u h T 6 M O 7 e + g Q 7 b 8 4 i v 1 L B 7 J N 0 9 Y 5 V M T S V p D X S 8 x k H N u 1 S f U G / d X + 5 + L W a z j b u T T y 3 y k a 5 l P N b Z q J Y 2 w n U a q q 2 C O 1 + 9 / P g 9 s Y 4 b k U T o w o a C 9 1 b 2 K n 6 k Q z p u U C x t Y J y Y w R h v 7 Y q 6 K O B Z d z N 8 n m 0 e F H e 4 t 9 Y D K X N J 1 + a y 9 J l 2 O v m O d D m + M Y K E e P e x w 0 x v d R 0 Q d z F G g V i K G D n J b R t l L J + 9 U 4 O 2 4 0 b G P c 8 R j f K L i u v 1 e n / B k N k w C q G R + K m q F W w j 9 O + E T U E P E V T j q S B l q 5 R K j u o Z d m N T b o I E 6 a A N s j P U / 7 D x t J I q M Q k y s 5 J A D x o I h D 2 0 J W w y Q b d 3 G 6 K a a 2 k 2 h E K t s z y B G l 2 C b d S 0 N l y B 0 X 3 h 7 Q S I x g N H 8 Z i x o N D Q 1 r B K u G 1 x 7 2 I L r p e V A j Q N Q y F X d j M k Z H c N z E e P m M s p K 4 T q v l F e A N x + I I P H j 2 z v b 1 D S 5 x H 5 t 0 k T v w 2 m Y Y C Y 1 Y B 9 + h e z f w A 2 y E y t Y s C 5 w 6 z / 1 E E m t d Q M V u k y Z p q A x k 3 s o 1 F J N 0 U J E 9 0 9 7 v 6 v N B a p w J K Y D Q R 2 V U O g w g F I + Y e 9 z I f Y z R 0 B F f / Z R q + 7 i R C 0 x s 4 9 c o 8 r V E e G 1 c 2 M f f E M d K 3 R m G y i k s / D n P r b x N v 0 n p q v 0 A p j l 8 m O q 0 i x z 5 k x v U g v L X s x e z w 2 6 Y d D x P W Y n X 2 3 4 x A z S W q W B h 6 0 H z v r 8 3 z u A J m z k k d 0 P 5 u N 8 l c M 4 y R I h F 7 z p C p h K C m X t V h X + z F l P 9 J M w B i Z P 3 4 q L G T I 1 F s b x Z N r C K t L G a t V J S a D i J f 3 a S G p g 2 g N T N 7 T f A m K k k L + B h D d X b Q 6 C Q M c z h a S z + 6 R 4 u D P s z 7 Z h k X S M M 5 D G T p b L W / n u / E R 5 1 m F u l a C u N x + 5 n 6 o 9 h A h 7 4 1 K N S R s K y O 2 u b B c u 1 9 R D C B Z G D G X t M 7 i l T Q 9 m P V e o e x p A 8 T y Z A R T M V x u 6 5 n + X 2 4 I n u X o g x i c 2 s b S x 9 t w Z U J 4 d R f G j I M q r Z 3 6 2 l q 9 x D d 7 r C h j 5 I b M d 8 6 8 r U J 8 9 p h o A 4 9 h p X G b T M / 5 T C W J o I j 5 X H S w x 7 R 8 z D 4 f Q H c L r z B W O l F 8 9 1 H / 5 2 A 6 W + 5 u I O g Y m e 6 X 1 r H V a j t U D H M s u / W 8 o u O T k J F f 1 9 c j + O R s Q p d t S J i s X 6 V 9 y + K d H o H Q 0 P K 3 s Z 6 7 + z F h x s V j M Z t p c v D I D 7 5 E x e o 5 6 f T Z L R e n N I b F A e b 9 S v m 2 E h h 2 H 8 M Q R d j k e a n W K x n a J G e M R p e D B k J 1 h j w L 5 u U c J A M X W x u k B A u Y 8 n s h G o X y a E Q s m n e y 2 V d K Z X + h I N 2 L k h F n + q 8 J k c V m 5 j t t 8 T 4 v E 4 M t p 5 r 4 8 i U y / j f j h D p f Z U t a Y F h v R X Z F R j B E R K 1 R 6 l p / e 1 k I S X w f n f N r I 9 y T k I U n O 8 4 C s A R y n J r B + 4 u L a B L t W 5 d I 1 S 6 9 s W / 2 x / M t / 7 W G d T a A V z b j u G V E 1 a D C 6 I n i j 8 z q 2 o F u W 7 S 5 L Z a X H N e f r p E F V R r b V x 6 / Y 4 2 9 M K Z r 8 7 b 5 + v Q 7 Y S t 4 9 O Q e K o f o e a 1 V l B C M + N / g s L 0 o b n v 4 L i l c A 6 x 0 O d n y 4 r b Z W y 8 l U L k 0 D a O P q 9 J a g / d 1 J p V F i 4 v 6 p U N Y 5 1 c x U + x F P C a l d A a I 9 F A b r H G / v p 2 C E e S d t f f C y s R n J 9 U E u a X a 6 m U y A B j Q x X p C g 2 6 7 x t F t t H / h n n 9 M O j U D 6 0 w 7 o / G n w C + v s D A k 8 K k L J N Q b + d 2 r Z I m N J N d m 9 s f 8 5 x H u H A H t e z 3 U X A f x q S W X f e Y T 0 x c p V Y / M n o O U + F z Z o J 3 N H D c r H E S A y e H G C M x p t h Y y z G W 6 V c / + L 3 W 1 z e J B 9 5 H z J 1 t V V E w 1 d 8 q m 7 H 3 l 6 + e C j Z N K l q v 6 6 V 1 j I 4 n T J J C c 1 K N t j 0 U T Q N p 0 8 P W 6 u l a u a T 6 W 5 8 X G n S D 2 l U + h + 1 p R 8 y O O 3 p f 1 w v 6 v u J B x 0 U y z M P 2 R b z D d E N j 5 j p l + p S 0 i M X 2 T m y O j M Q Q C 3 R x f j y N P 7 i i L Z S t a 6 k + 1 A t V N L b f N A p C 1 t K c Y s H 7 O F Z M h 5 7 F Y 0 E 8 / d o R n H 7 1 G N 7 7 / W X c e W P T C F P E s 4 j 6 x k 9 R 3 / o u y t 4 j u 5 Z B F q l c v Y O U Z 4 H t 6 t N 0 p L X w h Y T p + r / e M c J 0 6 N U a T r x E 6 8 P + V o q b d G O 1 f 4 W N P w P h C c p V E t 3 k s 6 Y v 6 r + l C 6 0 U X 3 9 A A T o 5 a h N B c o M f m 8 z j n d U / 3 k n t D p y k y S C U y J A w h U P W z i g 0 m U s e v N z d + b 6 U Z 7 p 4 2 v z 9 J y Z Q O k q m 3 t s S W a Z e a J F Y E g R B m a C 1 + i V o C W D S c x N L j F P C w 9 + k P 2 / N u m M N V K D p 9 o 7 g 6 s Y 7 f G U 7 r c P E 4 k k / B a W D 7 S 2 6 d w H G A c E g 2 c n G P I b Z y e h i B D G 1 B C n X 7 h O p U a H / T M b T Q I k J g / T T O + 0 m f 9 M l C o 5 i c z 1 L Q 6 f z d x 0 X x G s G 2 8 Y v L m p 9 e y 9 Z A z 1 P n 0 c Z 1 4 U D M V p G J S 5 k J W y f 9 Z n i s g Y D a r U v 3 1 l C u r T U u 5 9 t 3 0 r 9 A 9 N + x X i 1 O i 2 f F i 3 S A o u N 9 b t e o 9 W l 4 D t C k l / 8 I 9 R X / x W f 3 U B w 5 u t s J 4 W z d x q F s w R D E K M K S q S E w z G j Z J 7 7 r c N Y e H k a 1 3 6 / i s s / q C A 1 / y r 8 o 6 I 7 t X R P c I R E e N J s J R 3 z j Z j X h x j D h W P 9 u b h B 6 F Q P B z d / x 4 t G N Y q / + v G 7 e P G / / h i v / J 1 3 T N v D s T H T H i k 2 W S Y p s v / y 9 5 b w 5 b 9 3 C f / z f 6 w p A 6 u w F D t q W z J V o 8 h F N Z U t p I E s 9 0 y 0 h D f v 9 0 8 T + X k h 5 f o w V K r k n U b F F E Q L 6 c J J F G v T j H 3 7 N Y V u j 2 J G K l e 2 Z T R + F d v 5 M 3 8 y W T 7 n X C b H Z 1 d Q L 3 j d Q f E j T e q b G P X m k H e 3 o B x K h e 7 R k O d Y L 3 j 2 Y L H 4 v o k p S v T 1 2 z T / M f 8 I 4 v 4 A g 9 k N J J N D q J U z Z r c c l e a I 7 f Q c x 3 I Y T U / C K d A t a C G c Z u Q J T b A 6 6 3 T C g R Q Z W c / S V l j a K s y D 7 Z 0 a E s k o r Z 1 N c Y u 5 x J x K T B j L p W S B G I J B r D 5 3 M C g Y 5 j t 0 O f W e S n v i M T c F p I O o W + l Y W T Q P r W 0 Z C f + k u Z e + o 2 v j 3 u k e M w c w M q y B T + J / 8 / I 4 n j p 2 C H / 9 t W 2 8 c + 8 Q z h 0 m n T b e x + E h X p U 4 g t e 3 H s f J C R s H e s J z / J D x F G O R Q e i e K z t N x M M S f A X 4 2 o W I f S L j T i 1 8 i s D E S d z 4 X R 9 K 2 f u Y O D J E w d 0 x m T o p j l b H x o O x w C j i L g q V + + A 9 C Z 3 i W r m s d 3 9 X 1 q u F h a 8 A / + Q 9 u 6 V a u d 7 G / / 4 r h 9 h P 6 z E Y G p E 2 2 X w e P 7 u R x 6 d r j I 8 4 R D 7 S + P H 5 m E k s a S t m 0 c o l B W p o b r c j S N K K z C R q Z p + H w E D B 6 u c h l y t Q Y f U L l x 8 G K R 4 t K g 2 H O h j R j k + e b X i 8 9 o y q U m 2 K n k 2 G 9 O v b J L 9 3 7 V c v U I 4 w y Q K I E G I a Q a / X S f y p A L W v 7 x S W m / 3 D t F r d K t 2 P S T O D X u l s Y d T / i C l h 2 6 h d x 2 z s L D b L t z G R m k W b z K m Y x q z 2 p D U Q d F 8 x v C y a e F J / b z W u o e P Z e x C X y e k Z p u U 1 j S J S K W q 6 T g O 1 Z g i L 5 Y + R I F N X K 7 Q 2 K K H r C l p m 5 7 3 E B B J S C Z c Z Z N 5 D V s k y h t t Y H 2 3 S 4 u 1 G T S A u L J U / p A u 4 w p h l m q 9 s x Y W u l f D 4 3 Y y V D J N o Y G z 8 p f R y o V B j r F h i v y b M 5 + r X a I T C 7 h p D N b e I B N Z 4 q y 4 a v k k T C x 4 i Y 7 2 3 G M C h Y X s P C Z O r c Y m 3 H J c k m X Z 8 9 y r d x N m B e T A K S 7 u y g v z m T 9 A O P Q 2 3 n 0 H 1 3 C c Y n T q O m 7 / n o 7 C X M D Q j d 9 O 2 V Z U U O v S P q s c 8 Y z + W K h Q m v q 0 U e / o P F q h M f O i 6 q 5 h + I o p k x I 9 D I y H 8 1 p N j O D U l Y e z R n k q t U G J c 5 H V h N u n D / / i h n X u 8 s 1 3 D X 3 k i h A u b k 1 g r h T G f 6 i e x F K t u M f Q P + 2 3 V S r 1 N h U e P Y 1 C x f R a + i D A N o t k S z T o I s z + J w A J K r W 3 M R K a Q L g d I e 7 t s R P x h + O F X l Z T Q j P w 3 G T N J m A Q x n Q Z S j L T C g P d 0 J I x i 5 z g l 3 o f N 6 n U 0 Y E / A c K B r Z z j I 7 d 5 G I z L 1 6 d r H O D X 7 I r Y 3 q R l c Z b T p 6 s k N 8 4 I x E O + r Y h z H g h j / l m O m g F b M o B + 5 e g 5 S 3 h A Z q k F N W G a s R Y 1 d o 2 n 3 j / E r d p N L R z C D / p o 5 f E 2 V 6 X J P 9 J 6 g 9 o g l d K 3 g X C 9 R b T R U n d 1 f i 2 W F x G 7 t 5 W 7 t o E u 3 S Z 8 5 1 n O n c R s d u q s T g V N s p y a X F d x q 8 t q e O S u X S H N N 7 6 3 E 8 X L y + 2 j E n j N u 1 R k q l X x 1 c p e 5 l X z Y a Q x j Y b S v N c v 3 f w e R + e + Y W O u 1 4 6 p D t O O x u N P G e P 2 H W C J N J p I v G f q 0 G h m s t W + x X 2 5 T v t X M 0 a K 9 G Y Z / / j 6 m z k 7 R s g V M F r R J F 9 T x A A b h W K f K d x + n 8 g n T m 6 j h q f + F j X P y h Q y 0 N 0 c w t N d F U 5 V + q V w w 9 1 I / t r b z G B t N 0 N U q 0 B p u 0 V s 5 a p 4 l f h D B b V y p + J K u J M d Y y k R W 9 L 3 V I T w / m z 9 Q 0 A V t Q B P V L p q / K N o 5 K t i Y c U k / 2 V 5 G N L R i v C j B 1 Q 3 / a i x U 1 N 8 y Z z J V e s I k a M C 0 v q X b d m M s d B T V d h L e 8 k 2 4 g m N k 6 q B Z W T u I c W 0 E Q o Y y l s G V o 2 u X g K c 9 i k p Z a e I A t Y y E z u 6 O 2 u r Q t a M L k 0 p F 6 K 9 X G O / Y n U 1 N q Y 8 E j Q T X d T V a M 7 5 D 6 x N E J N J B g 6 5 i v R P j Y O q 0 Q l q s T o X x m Z 1 j 0 f X 6 X a 6 0 G U 9 U S c C Q v R c H 0 w g O B 1 j C I P f S g b E k b K / e d 4 R J 0 P X Z 6 q r R 3 J o r 6 i p + 6 x T o c i X 4 n Q 5 d 2 D E E u g z I y T M B H 5 n F n + R z p P E s k / 3 o p g f T 3 g u Y T t H S B w 9 h u f a B W V l b L 9 c p i A G z N C X f X k Z K L p 7 u z f d 0 n q 3 g i c z w H l 5 U G 1 1 M D + l s I 7 q W f E 6 s 9 S E + 2 i p g Y e I F c 1 2 I b i 7 t j 5 l T 4 h V U h N s Y T s x g + G S b b Q p h 6 Q c B d I M Z D E 1 Q Q P h 9 W X h V D i R 8 s r o U U L m Y f G T + B 3 R X 2 1 Q K i Q 0 8 8 i 2 O b c A K n T b o 9 3 h j t O z K a k q x 2 v Z 9 m v 6 R q V Y X H U W z W C z M 9 l G Z t H J o e 2 c R b H + C x f o S 4 j 4 d g O Y y 1 e t R 1 7 g Z U 8 V X W g a j L b M n I 2 U K V f L A L b 6 k D M N a 0 v v L A H l V L n A 4 1 K a l u k k F 7 k a 6 e A p b + X O o N J P k r l 8 y V C 3 + w o y O u u w H w 4 J 8 9 j H / K U R 8 Q 8 Z 6 a O F a b N h 2 c v C Y S g d a P Z o a C s J P Y W q 0 o i h q G 1 2 O m B h M T B 2 K 9 Z d D K z j X P g V l x l G q e I 7 T d d D y d G G z f I t a z F q L K A d q I s G 4 w V 1 A J t N E y 0 2 h 7 j F t l 3 + L 8 f W j 1 0 6 i Q X M 9 2 q l H 7 w k S F t M G C o v 6 o f s a a 0 h Y Q V M z V Y m h P v r N j 4 R z O K L T 5 j X T z 5 i A 1 r E r 6 y p h U l x V 2 j L X i 5 G 8 f s V z N i U v q 7 u y U 8 d r c + / B E z 1 r 4 q 8 V C p O y b q J n D V E y 2 j L m I k / C 0 w j j T u F t x h I d X F o q G 6 H R f T y + K O q r f 2 h c 1 F u b v C 8 F z Y / b u F / u 4 u z 8 i 2 y r G 7 E w 3 b u a 3 e l 1 3 P M o 3 M 2 I q V B Z q 1 5 i u 4 D h 2 Q Q e / 2 s h + E M B X P x n N a x f 3 6 R i U E c 7 5 v Q R K 0 w U k p u H 0 K 1 q t T Q V Y T X K M b I K N b 9 z E + H Y B P t N p U b m d m i 5 k 0 n j U P g Z 3 C 9 + a O i s m F Z t T t E 7 D 8 X m U S h W U H U / g i n P P F b r F 9 k n b X G t Y m A v h Y k x N G m 5 3 f r U f E f C F v U 1 z U L D Q d R q D V M O 9 s u G i n 9 n q 0 0 c J / + c c t / F l + Y L e O U I l f E v 0 + V 7 d j J D R i Z T d 9 3 U o t b 8 T / v t i R c 6 B n O j 9 o k 5 T E u Q h l N 1 e M n / j G E e J 3 0 e a A c w N 3 w G a 5 l r S A Q Z O 3 G Q N x q f 8 K b a c W b C L C g U E q m A 2 b Z r E J v F 2 x i P H c V a 5 Q q m w m e o r N M Y n p 5 D N l 0 2 E 7 X h + A h 2 d m o m g + Z A V k U C K k R p t Q q q 7 f N R 0 O h S a M A 0 y B L I e N S F f F E + O 9 0 2 M q f M v A Z S P 7 p W 9 9 D f 6 o u g J R c a d C U v J F C O e 6 R r x F C y X n q 2 B F Q C 6 a b m o 1 M K X 1 A 7 9 f B 9 x l F v 3 u n g u d R P U Q s + b h h f L t W k z 1 a N 6 L v 2 X h T y 6 g 0 0 o 8 d p + d R W u a A u M l Y c X z t h 4 1 a D 6 o f k 0 s f R K v w M d 2 t d j P t P k z H 5 W b t A M 2 a X u K h d s h R e x n M r t Q + x t n Q M z x 8 F I o m 9 k 7 Z b S 2 m s v N F X g q 1 2 i T F b D Z X q O m K + s + x b E U / 9 L 0 d J A 0 2 + W 0 v f q B f o 7 s k i W x o I 1 V r Z 0 K 1 F J Z h r r m A s v I B W P U / B t Z n E Q C B C + t l l G L H g i s m y V W t a F C r P g 5 4 J a a i k w H L l A n Q c j 2 g q O r 9 5 P 4 4 X y e C / S s R C G y h W q S Q 8 Q Y 6 V C o p t O 3 9 p A v V V u n i t X j V u t n n P u H A z w W d Q a a f N l s X j f r u e R p 3 W T q 7 C c V 8 Q J Z f d + 8 3 n V T U D X Y v c D b q E 9 s B k M d p 6 U 9 u D d W l d p u H x M x A F 3 Q g y g t + r 2 K Z v x u + X 3 8 V 8 5 F m 6 f x x E B c O 8 p w S 5 0 y p j e G I M V x Z / i j a 1 q N m P n N e 4 X Y y J / D T d s S E z y E p N F / M 1 L B U T O D x k 4 z 2 1 V e 2 Q Q L T r 2 2 a / P U d A H E u m a + T L y 6 f X a y O I K m m i M A n 6 X E x j T x 3 X h G 8 d W 6 2 r Z l t j c 1 8 y V z j I O I W W v V H O w m 0 y f i 7 8 4 I Y P X 4 r / A c 3 D S 3 z d M W 6 e L J P u L Q H X 8 w 1 9 W h c x 1 w i i E T p F W n 1 E l 8 O P y c B Z 0 w 5 p 6 / F o C 8 f H P Y i H 3 M g t / W t q o q c Y V y r t T K v a J k P T y i n L J p q a d r J N K g e j M 4 t Y f N g w v 5 5 V q z W p i K y L 6 y i N U r 6 K m 7 9 v r U 2 H / d L W 1 y 6 X H x P P 5 D G + M G a C d N G W Z E G 5 s E y r N m S E R C 6 f Y q r V x k V j o e Q B S E m U m m n 4 a H k 9 / l G j y F Q e J Z 7 Q B L B r 6 3 t Y j C T N g k e 5 i 8 7 Y Z F t 3 M R L U h q X v Y S 7 6 u A k p 1 P d 7 9 1 d w e H 7 G t O 2 X C 2 U 6 1 0 i d 4 y h U C t i s 2 8 n u q S A t J 1 3 t X 0 o M p e Q D y W z + 1 o b x m h e q d w v 0 x 1 f M k g s V c g b d c W z X r 9 H X t 0 c G a v 7 J D x I w P M y B o o t V D 9 J 1 u E j L 8 u Q u s c T U 2 q Q + 6 Z 9 B u n W d 8 U 4 R M b 4 W 8 d s k n L R 2 h r F J r V X E W O C E G X h p q w h 9 b D F G J N x B v V a h E P B v u l O j 4 W m z F 5 z H T 9 P M m K h S 1 e e 0 S g U l K + S P l 3 D i c J z M R f t J Z r u / 0 8 H 1 d A L 3 d n x 0 V 4 K Y n w q g y V j E E S a j z T l 4 C p Y d t 1 J t 1 t 9 a d a r N + Z V U M P M m d A 3 U J v 6 F Y H f E u D h i Y D G y T n p H l / R z x 6 g M s n j j p h f P j t M / T 5 x F o 1 0 x y / 6 t p b c J F / 3 I / R G 3 R j 0 T 2 O x k c W j E i y A H O e o d 3 U 3 E T A R z u J G J 4 + y 0 G 4 t L i 4 g O H Y W r v o Z I T C 5 d m G 5 y y P Q h G Q 9 S 8 9 u 2 3 N q q I + R Z p b W e N H 1 z x s H n k 0 V Q Q b A O I N B + h n T R a B 0 S R 2 v Y u l o 1 a 5 i 6 H E N l 9 i g 7 S K 9 t I j m n v Q z Z V n 4 v G E q i W t 4 0 b S 6 W V c k P l D r r y N X W O b 7 T h h Y j C b q n n Y D p L 2 W M M U k B r h b 7 F Q h h h / 2 Z d 1 f R Z s x m L D N p I G W k B a j a 6 l n n g C m + k v K u U Y l W K z E M f 8 b p h X 8 c a N F l O F R B r j y B x f K b K N C q K o k l G q V r V R q R u 7 + 4 Q C k t X u n 2 X a i o a 9 I w / y j j p W H f U T 5 0 D a V 6 F N l 6 E Q n P F I m U 5 m C 7 j L A p C q p h h n 6 6 Z d B Q 1 w q C G E a a Q L / N s g U S P 8 7 v m l j L R W E j U 6 7 Q h R k i k w f 9 E 6 b 8 q N R K Y 7 V 8 G a P B o 3 w d R i L p t 6 V D Z B o N l t c f R 7 u R Y b x O h j N a U 9 a k r 3 G v b Y c x H P O i S a 1 T b 4 h h f Y g H 3 Z h O 1 D G f a u D w b B S b G z e Q S C T x 0 f 0 O 1 o o 6 G 9 c K l N H q f I b a K 2 s i Q W 8 3 X G Z n I W W l p C D E B E 7 l g b 2 O 2 r y n h d H a o s A q O e L D e 9 f z e H x G r m Y b 8 V Q S O 6 V l K o t T 5 h 6 W L j a b F 2 N b G Z e b Z + n Y U r / r C D q 5 q y i g j Y A 7 Q u Z X c o P x W + h n + O D O A o 6 N K V O m I 3 P u o e 6 e o + L 5 0 B z 1 E + k O Q 0 v S Q Y s f o Z A U X B d R c 5 X I P H Q f X d F d o Z J V k Y v W 7 c 3 j q Y h X 7 V C / c j c Z q D d j 1 A d 0 s U 8 z t t u M o 1 M J I P 0 p x + 2 o Y i a 5 v B 4 E g g m 6 f i U K W I U W m 2 P k n T b 7 x a + U P 0 a I c W W z T l f O 5 W X 8 v Y k J W l x V 2 F v 7 1 0 U i N M l A f A f 3 G v c Z N 0 6 b 9 0 X 3 g C t m a K n z e X U / C V S T 1 n K l / O S e V P s v B i W O V j k W C Q r S F Z S 7 d o p H i v 3 e 1 t f N Z O 9 o n J 0 l f i G B + v r C g w d C a 9 C 3 a z v Y q Z Y p t d v U s L J c L h y O L N B U x k 0 m S g w g D R W q U 0 s G x w x T i z g O R K C t + l U E k D K N d v z w n f p d Q 7 B 2 0 0 W C n 0 R 8 K I V y i a 5 a a x M 7 j X t m 0 M b o f 2 u l q U 7 S 0 H d 0 L 9 3 b V E G Q G b S p v t 4 X r F B 5 8 b P F F J 6 c Z h z A z 1 2 0 p j q N T u / L p V L S Q k e G X l 7 5 K c q d E t K V V Q R C 6 x g J b G E k O Y 4 f 3 U 5 R o 1 f A u N 7 0 S b 6 9 7 h v w R I y l c p B M j P A 1 X Q L e L x z S y m D G J p E E r S L d Q 8 U W t J A 3 b n 2 I I 9 P D F K Y A V p r X 4 K o m K d S y f C o k 9 a J a r V B I i 7 T o q o N T c o S + f I z W l 5 8 3 q k X G U n d J z 1 N G m L S D k 5 h d 9 D o 3 N o z 3 V 2 K Y c 3 + M d u 8 k j X x r m Q J J e v h b 5 s D q Q 6 m z u L t z B R 2 3 Z c J K W z v m K m E U N 3 Q t l l Q x Y O n m Q L S 9 8 / o G X d U W I o d 2 0 N g a Q W i i j s n z X q R v V n m 1 G z v X g J 1 V W q G 5 q H H t Q q G Y I V S j m o X H Z y 1 I 3 D e O C O P a L m z Z V i p g X T U p T U 3 o K 2 7 V T 5 t K d S b W x e 0 C 4 2 v f l K G 1 4 i h Z Z K / H h 2 o 7 R 4 V 6 j E 8 N 4 W i q a y a x E 5 G 9 q f 2 f F 8 H W Z e y U k 3 T T t 1 D C I p / p w m L 6 S 2 Z i N x 5 a o U L P 8 O 9 p / o w z B I n 9 8 W O o V w 6 T 4 P s I 7 O B a z k q r E K e W m Y 7 u 9 W W X i h 8 g W d t A O P U N D p a N d x w m N 9 q c D q Q q z W 0 s p m M 3 3 d a l 6 z A A p F u i a 4 x W o g l 2 e a 0 W 1 Y T q I + P P 0 X 2 z R a e b x b s Y j y 2 Y a y V Q l W q V j B y C p 5 t H h T G H X C 5 B S 5 u / f D i 3 W 1 8 Y 8 F A L e + w G / C r f 8 X q r u F e 6 b j 5 7 G C a 9 x x B P J P D 7 l 8 L 4 y r E q l Y D t i 7 F + F K p o N E n X U h U Y 1 p I 3 G m V a j w i f W a D l 9 O L S o h u P 4 J + j M f Q t v q + t v N 4 3 8 Z K g U y h U A d J t l p E a H T J 7 q A u y q t o f w l k Q K S y S e 0 + l g G L 3 u M k C U j I N v c w e 6 7 X r e P 9 u A M + c P 0 n G b m O x e A E T g T P Y 7 l z B h G u B M d y o S c I M J m y U B E m 4 5 m g x K H T N I k 4 m T p K 2 e x P D N / + V r L l K o y I 4 8 p d U 1 d D / X D s h X f x v N + B 1 q Y z J i 5 O / z T d F G 3 o Z Q r W w Q p d / D B G O S 0 X 7 y r N d a 7 V L m A m d N w p H 4 6 g l 5 9 p W T P u K x O l d 8 D I M p z x Y X v 4 u i v 4 U Z q K M R V V c S 1 o r j S 4 P g d / E Z u U O s q X T O N X b E v r n h T v z O j q p V 1 C l C 7 5 K f t Z e h O L 3 a n 0 E 4 U C a V 3 R x d / N r / J v W N H n J Z K L 9 X v L j z y t Q X n c X L x 5 6 + K 4 y y t 5 d z 1 2 j 2 x X C 4 W h / Z y J B n 6 1 W L / D / b Y y W 0 3 D H v 2 Y Y Q + 6 S z g i q t v L I N e 9 T o G w W a J K B H l U m N h q X M O J 6 x F x r r A a Z R B S X o L i 7 j N G o S c M x l a n Y 8 h h d k + v e p d t 5 w v y t 7 1 k r y M G n J n f T Q m i f h u W s B 0 d H b b w m G L e N 7 o b L P 4 U 2 B T 7 f 2 k b Z 0 6 / 5 O w j 3 N l / G / P j P M B M 8 D x c F M D E U x Q + v + B E K u H B u 3 A q p f P 1 E z E 4 X t F t s b 7 2 M 1 a I X x + Z S u L u c p g K a x 4 u B f w H 3 5 K t k q M u Y 8 J 4 1 f V R f R L X U c B Q 7 2 w V q a V v h o P e l y U V P u y O U 3 c Z M / Z Q S Q O E q 2 r G z h k Z i 8 C g + R c V 9 x r R l Z a t A 1 + w e W j q 7 1 n 8 U p c 0 a x q b s H M 8 K L c k Y h V Z T G m q r y C K L e i 1 D a 9 l z I E 7 E F a v a F 6 r T k 7 L T 8 x e + b W s W D 0 I o F M F H / z x n F G L H k 8 O p 3 7 L V F + G Q 9 r J z 4 c r 2 D 0 1 y o t p g f O u y a 9 m U r d S 4 q B 2 a Q k H b i x H f K c b F Y a x V P 8 Z 4 5 B R 5 L A h / h y 5 s b h m N S g Z F W v a a N 8 D 2 H 0 L Y P 8 6 Y / Q b D i P M Y i n w B F l d S h f F c K N R i e D K B a D y F O 9 k 3 T R v u b b 6 G g C + H y S G 6 y e U 5 W r 3 7 v S 9 Z 3 O X n C + M / M H / / X C 7 f a K i B J 2 e s h n w Y W h 1 t p p 8 h o b U I s D 9 X l K 6 V a H c 6 8 H v o 4 n U Y s J Y y 6 E a O Y 6 X + I T X g h n H b / H S T h g O H k f L P m S B T V R J y + W I M v A V p W x u L W K Y S s 6 T G R r G W v k f B U r Z O G S m b O c u 1 F u n u 0 A p 6 h z h 0 t t 7 O V 2 n A R 5 c v M q S K Z W C I x H O Y Q P N A c h 3 C Y c 3 m e 3 C / f B 0 N 7 V a 0 D + n S C S q V O h a 3 v 0 y 3 M o H Z k X e N p d D k p O Z s 2 o w 9 Z h I t j I d U d 1 j H G 4 s T S I X a j A e 6 a N E V 1 S r T T 7 K H G Y x H 6 J 7 S B a L m S 1 c p C E P r 8 H Y i G P L N k z 0 J D m Q i L l e 1 i 3 K 5 z n a X q Y b k V 1 r f X X 2 V K + y s n 9 L c T B t 1 r D K g p z 2 E m + 1 x y 7 L y + p b v s K G X E C E T e z p x u u p b y G 6 E 4 U 2 t M z 6 w k 7 P x O O M g x n Q q V J U w F Q p 0 Z c N B J B n 7 a E y F n f q O c e X T 3 w u g 3 Z U A R H H k 2 z b z + T A o 1 h o 6 D o y c p i t I F z B 7 3 Y d K e R v B Y b r k t C 5 T i S N W 4 f H Z 6 p P G S o y s s R a K n X U E G T / H / K N G w L y t M V o D L 9 b L 1 y g 0 B V T 9 V A L x c w g H z y H g n a X b H k M + V 8 P C x A I i g T x p n G c 8 m C F / 5 c y B 2 t 7 W O l z 1 V Y 4 z l b J f b j d / U z j X O D 5 b b E e + d c 9 s i F p t j L I 9 T V o + 3 S P L Z 5 b p 4 u 2 t 6 B H y l X k k I / f M 3 1 / Y Q p 0 e L m A s b j v 4 W W h R Q 9 4 q 2 I 1 V T i V P o 0 Z i V q k P B x H t e h A s / B T N 1 F c N 4 a w L p w o D G 3 P I U m i A 9 J k Y Q Z 8 7 Q u S 8 p 3 k e z Z C L w A F v h R b H z o v o e / q + 0 u d b L a 0 h c m E 2 9 K T Z 2 3 y m I 2 G w 9 2 2 H 6 N p p 9 e k A N I B B 3 u t W 8 a q 5 Z j / W s k + i 1 r D f W R j / I / N 7 M n A O 2 m D f g d q m N s l a C D r 2 J k L B 6 V L F f 3 S 3 w w E b w / G h P D W s t t V y c U A p 7 L V F e K N z 5 r u a + B w d C S O b q d B j 8 y L H g R 0 J H + K N y N C e o d 1 y m 5 u L N + D y V X B s S j G R n e w W j d q k v x b n x a N p F E o j u + 8 7 z C k l 9 P a H t z B 6 u I M p K g 5 G u + Z 9 x 8 U U y q U a N X E R z f h d M 8 1 w p 3 A H L Q V U P X g v D a N V r b P d R 9 E k g y a + c Q v T v e N R D 8 J 7 y z F 6 H 2 6 8 M J c l r d x U C D 5 c + 5 d y j R l D J 9 Z x / t u H U W d M t Z S n d a Y L J z r I 6 s m 9 L D d y H D N a q 4 5 K s q R E L K 1 1 S J x K s g a h O N l x 5 R 2 U G 2 5 E / B 3 c y d + g e 5 Y g / a q M D z / 7 e N C A p 8 S Y z P 4 t t 2 5 u 9 A 2 2 4 b M 9 F V 0 n n v h C F u r 5 6 Q z i B 2 Q g V 6 g d V R k 9 C L k A 6 b p 8 T H a m f Y 9 W q c Z A e u / s d c P V R Q x Z C t q 4 E R Y x r 4 T J E R g N u s P Q Y g g x g x E U a k 7 N U O s z a T J T M U 3 3 R C X 2 0 Z j m K / h 8 f c Z r F a T m m 6 t k s L Y J z A / j j P m O g l j d X x N x X Y / m c z R X Q u e J P 3 q / U c 1 j b v I R b J e W z f P 3 Y y h 6 B y N x e 6 z o s O + Y y T A O Q u 2 V M K n N E i w 3 t b i W g r R p f U Z C J T y 6 Q C 3 M 2 I 8 9 Y l t U 6 c 4 Q m u 5 p O D V D Z u D z 6 1 o A y L 7 3 4 p + w z 6 6 F U r 3 h 0 H A Y 9 7 M f Y W n r N k 7 O n c d w T F t r S Z i 0 Q Y w z w d z r X 5 H + P G n h 8 g R 2 + + Y g v b W J 0 5 M J l O h m q 8 z I V E W U 8 4 j 5 o m b 8 V I c Y 0 7 Z q h Q h 2 X J + Y b c I c z H b n s P 5 R D i E X T Q 4 R / v q H b E K H H s Y a L i 6 f x l x S l f 5 7 k 0 y 3 M 3 a + c D k f o k C 1 E f U 3 M X y y i / G z f u w s l r D 2 X h C b t w s 4 8 f h x x B J B F H d W G F t a u u q + M b p v p g 9 m s a j t i 2 p A V d w r i O Z 6 b 1 D p C r w U 7 y z H s Z g P 4 v x E F C u l J T Q H F M P D 0 O 7 6 a M 1 s 9 U u K 4 y 3 k K 7 N U q M / s v h Y k R L V m E p n S S c q / x 3 z 2 u Q L 1 z Y U N X t s n q I N G 2 4 U a 3 Q b N C w 1 C n Q m 7 Q n R 5 l 8 n A A b p c C + b 9 L g P X a v M G 6 j T f c v m K 7 Q b N p B a x W S K I K I 5 V c i C N I + b U + 1 q A G K D w 6 G / V B K p i w m p r M i + f 1 2 j S R W D c M z I 1 Y T Q s O Y P P K 9 A K W Q I O w b Z T d 2 / R r f M G Y 4 Z B s 9 m S Y V y x V j R G n 7 1 N B m x V k G 3 s r S 1 c S r 9 s M j u O M M 2 F n y L R Q 3 s G U F D 7 1 J d W Z Q 3 h i A v 1 d o T u m F 0 w q K y W 9 s 2 T W z U U z 9 F C B V H d + k N 4 k l 8 y N Y o t u o s t x o y q B H C S K b V 6 l T T y Y T l z H e n G T a S 6 E X Q i L R R a q 0 j 4 b L J H S s G h n X 6 r e F R F r M n I D i 2 3 L U 5 1 h E q u 1 a m T j C 8 Y S y r V r K N 1 y n U 3 m U j W M L v r 0 l U p 5 J P x o + Y Z + l t 0 m Y / M Y / W P V I C s 6 n t 6 B R z / w N F c r / 9 d D M X u 4 O O V R 5 C i E d E m / g 6 U v r 6 f s 5 Y l Q / f 2 U L K G G G O h T D a L 1 F w A 0 + d D S C 0 E 8 O n 3 7 2 H j / Q R y O 2 k M H 4 6 T f y o Y G 5 o l z a y S 6 C s N j i k 9 m v X 1 L G J U p G 8 t J 8 0 B 0 m 4 2 Q 2 0 R r 2 h M t T W z E P B 0 T I 3 f a H D U 9 O 3 z I T 7 Q P u w M E y h Y L t I p S L d P A l O g Y K 1 m n q W C 9 G E y x X C l N o 2 Z k X f 4 m T 1 E 7 z M F a v 8 c 0 y B o u c n U N r Z R v D Q I v 5 Y f t F b 4 V 4 u C t 2 k E q N l J m w F 0 0 G G w m y h n a b + 0 b 4 P V x q W y F t 1 Z p h R E H I e x D N O T K a T 5 q b d B n q Q Z t h U D u s 6 4 f u E h 1 K o t D I 1 G c W v j I p / R 3 4 F 2 s 7 W E o e A c O o w h N P j 6 T q 2 m w l d a K m 3 D M h x B L m P X 3 t Q Y t 0 w m x p G p 2 e M t O 9 Q + m d J x z I / + x B B X c J h Z E 7 h O g a i g o 1 V G x p M c k D D v G z J p d 0 H t d B A L r u H K z n 0 k e Y 8 g g 3 x Z 0 f u F D x j T z Z g + a n 8 J 9 d n 2 z Y 3 N C g c r a B N B N c Z v J 4 e f Z t y 1 Z p e I 0 N 2 U p d Z e e o J c Z z H d 0 H C U b h s / L 7 6 J q n u S 9 9 M E J I X V W 8 f t / E d o d A s I a g 6 H B E 8 y B q m 0 q o w Z U i Y z F g m u G w G q d u 6 a f u p H G b i t P x y h g t j i M + h G u q O I / 8 a n h o 6 N h s b I j S n / e f j C b + L 6 5 i m M 0 q X V F l s O J F Q b J T 8 F 3 Y U z 2 l 6 g I k V B 4 a 9 n K d Q 1 h K M p T J y I o D V a x K F H x n H z 3 d t I f z C N 1 Y + o i N v L S I w l d m m o 3 0 r C p F I x j n c N y 8 U o 3 c U A t s s + I 1 j i l U K J z 6 t E a N 3 a e H q 2 H / d / c a E y X I L D k U f M D r n a N l o I + A r s S w O H 4 i m k A l P Y q l S w m X u U z N q k E i k 8 P I b 6 5 p F N E n S v P 3 o Q N u u f Y D x g y 4 o c 5 C l M V q C I A + 9 u c c I f Q d l 9 x g y K 3 B Y N u B j K M o W 1 i v p M M N t I U R N r z + / N l j 0 g z Y H K e P Q g Z a Q k g M P D V A L 8 2 t W 1 d w z D D E J 7 F U g o n c H p 1 F b h D y c 4 0 H b X W E G W M R H r 4 E b 2 8 u 5 1 + y H X a D b 8 p E n X a 3 N K n R q x k D h j M 4 3 t m t H 4 g r 5 v K 6 N J S 9 4 / 6 r u P f H 0 O q 4 0 L m I p w I B q K e + w y d S 1 F k f Z 1 L K a S D 4 Y u V L 2 l z p p J 3 j i Y D j z O e / t R 1 Y Y z Y V U 8 O E W n v T m 0 R l U U g b u 2 B l / C Z l v v b 9 f h i X y E I e 8 h Z N q L 5 r 2 4 d 4 5 t b W D I P 0 9 B u / m A S x T 0 l e j W R D F V n s U m r Y f S 3 x q f h u s e Y y c G 9 n T n Y 5 4 p s 3 Y q F Z 4 2 5 U 4 T q Q / Y r s f w 2 C Q V Z G / 8 H E Q j U e Q L O T N O c t e 1 K t k 5 4 a N Y L C M a 9 t D t C 9 P l C 9 M 1 r S I S r W P l 5 i I y H 0 3 B 0 + U 4 d f O Y e Y H 3 G b N u 5 P p G D j e q 9 i A 4 B 1 q 2 r r 0 g 3 J 0 6 X j 7 y Y O y j x N m t w s 3 e q 4 d D B b 8 n E / Z k R i F d v U e 3 f W / m 2 s F G 7 V M U a v S m D r J Q X 1 3 Y M a d e S A s 4 1 m I / N H + z T K 0 Q i 1 5 H w r t 3 n k n 1 e 8 1 u 2 Q i T C H c Q U + q M 2 0 Q s j G L F T x a Q 9 r T u i q 4 V g + m 7 Y m y 9 1 o 8 z M D u N u 2 j T r g 3 C z p z r c x 3 P L 5 b S O q k A x m J j j I U o 2 L 0 x V Q G l 7 m M E i r 9 T I x H j d t W b c i f s 3 J Y + k 5 u p p e f D w T B y z e z u s x 3 I l 5 c w C S r 9 2 a 5 c x r j v B G M N u p 9 k N g 9 j s 1 B A b q d d W C k G d z U 2 G M T f R N V z y j C k l k k k f d r d x 4 O 1 B l 2 H Z p r u 8 7 j R 2 s Y K U 8 C U e J F w r T U u Y i x w 2 t A 5 U 1 t m f y f 4 3 I B y p q a 0 R 0 I o p n T o Z + I 2 P l t W w x M c Q i J O b c 0 4 4 t B Q D d n m J j Z 2 7 E 5 D K v 8 K e m I k j x s F x r 3 T 0 c P I 0 W I 4 0 x a C V u o q u b T 8 Y 1 5 H A W / q h H g O 5 + i 3 1 u l / 1 C l Q Q 2 y L z o l i T N b a x L E h 8 k 1 z A u m y l / G U r F Q N O k 1 D e 5 z H Y n F 6 I R X T R m f V t s N f o j H f Z m w U I N / R Z w h q j d q m K V a e m B n H 4 W d H 4 J n M o x r N I H 2 / i O 0 r d e x c p j J a S y G + 2 U J k v Q j / 1 g 7 c 5 R K 9 o S a 6 p I d C l b h f Z 0 j t H z / L Y 7 X P S U 6 o 3 7 v M Q 4 R 9 K U N r t X 8 / t E t v x 7 U t C 5 X f Y 0 N e O Z w j W 9 q b 2 L m N B + M n p 0 R + O N z E U O I N B N w x m u W s G S D B O S V j o C 2 G W U U 0 / V P R r B C L t Z D L W b f O y Y p J 0 z p 1 b 2 I s / b T p E m w 0 r p r P t R G j B l I 4 F L L W Z q V 0 C d P U 9 k o z 0 4 E x n + l 9 P c 8 X a O D S 2 k + h U + B 9 n R g m o 6 f I P k o U U G h 7 x 6 I 4 u w N Z y O W S + 8 Q g 1 1 X A Z u 0 + G m 4 7 E S k o E B W c L N + R x G k K v j a P 7 B N Z c Y o X K j y 1 m Z w g t Z c G t x s 5 s 0 s H r W 4 d a j 9 O V 4 d C w A F 2 l I c + d 5 I a a 4 w V R 7 y n s N W 5 a J d s 0 F r Z e S c x Y J 7 X J h j / V O E 3 M Z S t 7 J C A h e j G V h s R I 4 z N S h o u v p d U h t Y 3 i n q l z M E P o 1 A o m j S 5 g w a t a p X K I x G c x P X 8 N d M O I a I S o c I I 7 r 2 5 g Z D 3 M J / r x / H f t l n Z X J M x n Z 8 B O X F h N Y Y n p 4 t Y q m q v D y o a 9 y x G Q w l U q K y E Z l c L G e k 6 0 f t y a C B o 7 L P Z A k Z G + h u u q O + a w g C t U c c T Q Y X h w l T P U m i s q p U s P 2 e c 5 J f Q N e E N j a C m i p O A Y u I C t j Y Z C 9 7 J w V 2 P m b O D q W L 4 z D Y 6 7 h L c s Q p i E 1 0 M H 2 G o 4 V f c m M F W T W 6 s 7 a / a N R e e M 3 w a Y s z 7 R e H s o 7 E r U O r f / r N 1 1 L H 9 0 v j O c o y a 2 G 0 O t 2 p 0 i n T 5 L K M f C N 5 0 J i C r Y O 9 R Y K A f c q X o o z e x W r 7 D 7 + f h I e + O R J / Z d f E c O C 6 g D l f b a S x i L v I E u 2 j v s 1 h 9 z z D h p N e m j G U B 7 G J M x i 5 N a f W 9 r q q X W i q X r a B F N 2 h o J G m q D d Q v E c / 2 T w N s 5 3 Y k W L V a l Y N j T 9 q L x V y 4 u m m X o g i D A n V q 7 C m U d L Y u v + s o A s c i 6 8 f r y i H k 3 k G + N g a v W U z Y H 7 R b O U 0 G v 4 h Q 0 M Z / g r 6 T b a y S W R g H h g 4 Z 6 + X A O e Z G 9 5 e 7 K A s + 5 q a 1 o 9 v n p 7 A 6 / W m U N 2 m V q M 2 p k O q k 4 f h I D D v p H b y 1 M o m v p H 6 P W u w J h F M j K O S 1 N 7 s 9 Q s e B a Z + 7 R e X j M 5 P z c j u l p W / / j o 0 7 9 e / Y d 5 p 0 b z / C R P A M G b u B m n e T r q i N N V f T X z c n 9 C c T P 8 T p k e e w k c u a O E 2 W 0 v J A F 3 m O e 9 6 d M V X h h 6 L 9 V L t V g K J N n 9 + W V l c x N z 1 t 2 p W v b z A e G k M 8 N m z G S X Q Q v d V n f 6 C J 7 S 0 t g e 8 r v v 3 Q f U U j k b p R a + D + v R U 0 M 3 S r t 4 c Z k + s U F U u H r q u O l i u L 0 B i N x e E w Y q N h W u R + m w 6 C M q X L V X v g g R G o m L + F J 6 b t e o 7 P Q 7 3 l M h t i f N 6 B 0 Y I C / F G X X Y p h s j O 1 t C F c I D J u q t K F E 3 R J M r W 5 3 Z I X H a K m M p M R v 8 0 A r h d v o M N A e r p 3 g k W j X V a 9 N t 2 g j 8 h Q Z 8 2 8 Q z g s F 8 5 O 7 E r A p M U c l y K b 2 z Z M M z Q c I d E p w L 3 3 N U g q c 5 k O 2 d o 2 Q U I h n t L A 6 j r H H Q m F v b i R f t v 8 n S 0 d M d m e W e 8 8 2 n R 3 1 E Y H U g L 6 v p 6 n U i N / 9 k d o x J 5 G I K r 5 o L 6 g C W p j l / d 3 t f t K 6 0 b m A s K h F o Z 9 x x H y 2 M O 1 H a i 9 9 V b Z L P 1 w s B A 5 R Z c s 3 m M u j y l e D c o q k a 9 0 T 7 2 3 V P 0 A K f c 8 N o u T m E 9 S i 5 f e R X D y q 4 w b 3 c h n t Z I 1 j n L 5 w c n K a C S J Y j m L O 6 + v s t N H D G 2 P f q d m J p L n Q v b 0 Q r m k m h N z 1 r 4 J d z e + i R c n r m C H F k S 7 x D p 9 K 5 Q K Z g l 8 N N L C n e K n m P Y / g f u L K z i y o C N 0 y E + 1 D / j e 4 1 Q m V I C + P k 1 X q x c x F T h P F 0 1 x t Q f 3 i u / i z M Q 3 c G u z i 5 m U n R i v N c n S 1 U X S 0 3 o c D j 0 E j Y f 1 Q O x y F 8 c T O h i 9 5 F i x h m s 3 b 6 H J 3 8 P e M Z Q W P Q j 3 J r 8 d N N t 5 W r s 8 k n N e N G b v U b H x Q Y T r 4 x t r 3 Z n k 3 k B U x a E 6 N G s / p K F q 7 R x d u v 7 R k 5 + F J F 0 E p b f l z k T o e r U g P 9 x q 5 I 2 2 X U d y l I + p B Z 8 2 G k S Q 9 R G B p 7 y P Y 7 l + g e 3 w m e N d F L c s c T C D r r g p K X I G y m z 1 R R / e z u 4 r D u s P R q G Y Y W C a N y X + m / T v j y f O o V S 1 + z Q I 6 f p t j A S O m u c t l t / D o Y h t R 5 M u m y q 1 z V b N t F T q e T T q w q d b 7 y P W j S D s n i Q B w y b R o O c O W l c J l c q z w q 4 7 d P p O w r v z B 2 i k v k l G I a e w f W q j B l w D W + i s 0 v K U S K d 5 u n U f m c G X D C l j d z R p N 6 t U 2 y z N 2 E 8 K r 1 b s O u 8 J c x S + B t u k 6 Y O W s p L e Y S P k c g 8 T c T J 7 e s X W w D V 9 i A U t z e J R J U 1 6 G + G z L b V a / 3 x a T Q q r V E g x x t a 9 D a y / I 7 d Q p U W 2 B E i x o + O e i v m W q F j v b n w D C x P f N d + f p a B I U W k Z j t r o 1 A e a u k b 2 W a 7 R q Z F n 6 X L K A 7 G T 9 F K y G 6 1 L R t N P e B 4 1 Y y i B M P E K r 9 E C 0 8 n Q o 1 A x r 5 4 r a x K J x P D 2 3 S 6 e O w z c S 7 O t u R r m o h X 2 2 Q r M I I 0 G 8 b D 3 v y j E H 6 W S t k R Q Z T x j + q 0 C K k s V N H e C 8 F G p u 9 K b S w 9 I j m K k l + Y y 7 K j W w f Q 0 O v + l 6 9 d R I 4 M O Y l A b O P A w W J 4 K 2 Q P R f K 4 S X b u I I a g z i 6 1 O 1 T o M L p u 3 K F A k u j l B L 4 h 8 a 9 V M x k 7 7 z 5 M p N N H b Y Y x Q o H a I W 0 b l A O a a S 0 j 5 7 I l 5 2 k A l p C 2 z C G e F r I N 8 Y c d s l 6 z 4 S V A M J Z w a e Y p W y w 6 m A e M j H S k 6 E 3 v U v H T c X D G w G N M R 9 H a z g p G J U W T S e f Z Z F s A y g y a K n e e a 7 1 S 0 z w B j v 9 h Z w x A + r 9 t s I 1 3 x k i E G a L V D Y S 7 T n X X l D m N 2 c o y 0 v U b 3 N k 9 6 h U y 8 4 X M F 6 V Z Z 6 1 l n U K 9 9 H f Q 8 r a R V L a S Y S 4 s W I 4 y H h i N n q a l V 3 S A m t 3 W L i Y Q H x a J 1 Y f U 9 d s T E B W J W K Y p w + X U E Z v 4 t c 3 / t e 6 f 3 t e 2 z s 1 N T q Z D H r d 9 T G V c N J / 6 y h 8 + 9 a G o M 1 6 t X O Y 5 + j A c e w d X M E r b z 1 n M Q J F Q T r k n s M E a t 1 I u M L 5 8 3 9 B S t 9 S N h G v Y c Y S y W Q j L p o 1 B p L 0 S r t N T m J m O c s E e Z R M Z G j N 9 V K C y I b p u N K 7 1 z t n Q M k b N T l N / s 5 J S i V T 8 7 r t N T 5 C F E S X c b Y 0 s p D L r N v 0 o 4 M Z T l l n 1 4 Y a 5 A C d T c j x W m S m s b 2 r x / v z A J g x s p C t o W a 5 I W p V G l Q D L I b b K D I q Z z L x F H r 0 M e W + e 3 V s 3 B V / k A x U b a C J S K J C V M I r Q R a D K W G F x Z r F a T N s 6 l B W b U 8 O 4 y / E G b X T S D w s 8 1 e M J O Z t M I U y 5 b x b R P s V e / j d f S H 8 D v s r v s b D Q u k + B e j A d P m 3 Y J s k 6 K o T R w T T K T 0 u L C 8 G g K u e 1 l W g G V 6 m i S t L c a l a / E D G p T r H O N U f w C G s E T v J + 1 + r V 6 k 2 7 s F N y 5 d 3 r C Z D V y s W L d r E R v b 4 w S g + M x C t 2 Q 5 x R G A 6 f p C d g 5 N L n W W 7 1 p A t F N 6 X J B w u R u R d n v K a S G I m A s b h h M 8 H u q 2 M y W T R v 1 L D G f + q V D y L R Y L 5 W i R U + 9 i n b m R w z m c 4 x B G q h X F h G J A r m d 2 7 j 1 7 m 3 c / F 0 q D F q M k f M l 4 2 Z N + e 0 h d u P R Y 0 a Y Z K V i o V W E A v 0 5 n b M T L 3 N M 5 q l A K 0 a Y B I 2 d X O l 7 p X d Q T 4 d I e 3 v q o 4 Q p m f D 3 P A B b P R / x D p F u V N 1 s r 6 r w p Z A E / R 5 y n 0 C u s W z G S R 6 B a K H 7 v n S o a F x Z L b j 8 2 V 1 a i J 7 r p f a x A 5 8 J h 1 9 + G f A 2 b K L O 8 z f / T / / B A 2 l z x p C 4 u B 7 B R K S O 2 / f v o h n u z S n 1 M J h O d 4 y n i 4 2 f 8 E 1 j P D 6 P 5 c J F W p M E t a p d Q q 3 O S 9 O L U C K m J g n f u J 9 i Q M 7 g N N h F s k J N H T q D b H 3 Z T H Y 6 M Z C Y U k w r 6 H t G K 1 H j e 7 p F e I M T / N t v g n W t / X G Q L 6 Q x N q 4 j O b X v t U 2 H x 9 w T K H X 6 c z h V D n i h v k T G e M y U K B l 3 i t f K I s r V 0 z P z z T V k 2 / f g 7 X g w N T x t X J R m S 8 f h x P h M u R 4 2 R a 3 + i R k S o U 1 k G 7 P s d 8 i 0 X e + b + I o 3 6 9 D 6 u u v r 6 A b G S Q c v G f Q t 6 P Q U 0 a 7 p S Z t i Y C 2 e 1 B o q T Q R r C b / q 1 7 Q m z E G z U 6 Y S 0 h E 9 t O j N E l 2 q R 0 F H D 2 O j 4 8 h l a M U D Z b a P b e 9 o I t R F K 0 m G J B 0 1 L l I 2 a s u N L S + m k 9 Z S a X f d a p 0 C 1 8 y g X P O h U m I M 9 w d V 5 G 6 M o J D e g s + d R N u 7 h s j 5 H N u n W k K b 9 N A y b / 2 W 9 h 8 K H M I U P U J P 8 H U 8 N u p B p l C j 1 7 F o t s b m K J n r R N O t 2 g 0 z 9 z O b f M T w j Q R E 7 z c b J V p 4 e 1 9 z T 4 6 3 P j f f o 2 B t N j 9 B z G f 3 J V Q f X K 0 Q L Z u W m V R I c 5 s 0 k j X i H e n W + 3 A 4 V U O T 7 q s / q G o O y 2 u f B X 3 / l 4 V Y c M Q Y h A M F S k g F 6 a 5 Q Z o Z T Q / 1 J 2 h 6 m Q 0 + i U E l j x D + E Q 0 N n 4 K d 0 h t 1 z 2 G z f w E 5 t n c F z A 2 1 P B T H v 1 J 5 G f 0 o X v + 5 9 D 8 X 2 G j K l o 0 g E L h p N m 6 K J v 9 / e M J k j Z X + c u r 5 k Y r T 3 N 1 0 c C o b m M 1 R 1 H a b Q y o o 1 G v L P + 8 K k Y s l Y w k t h s q d t O G 6 b B n A 4 d M i 4 k 2 g G M E 3 3 L q R F h A G 7 3 b A 0 n u I 6 C Y J e a y A i / i T C d K 0 i 9 I u r d V V p 2 G S D z n z S G b q l Y t U w t w L l Q P k d 5 N t H z X f F E N r 3 Q d C z J V j a v S c 8 d I z M s Y p C 0 4 W R I K + V M A R O I o A E l U A T O V y B r 2 W z c z p 6 M 0 N a O t B 0 R N g 7 Y k p p V M K T i F 3 F V G K I Q h E y O z 3 J 0 a i V N t F p q S L A Q 5 r E G Q e T a V 0 t X F i f x I l x u W 4 t 3 N g O 4 M S k 3 0 w Z K L 2 + v V P G 8 g + G s X M / j f G T C Y y c 1 C H Z K + g W p 4 w i O P 5 b Y W x W b 2 E s d M y M h / q j P o q e G l U l W m Q F p q J j W K M i C 3 m G y A c p 8 o 2 t Y F k q X z S r h 0 v d D W N Z N S Y S R E N z 0 r r b 1 f J / K T 3 F v 1 K 0 X e O i 6 V m l W g Y p C q z u o + u l x H 3 + M L 8 n I b F W r F Z T f 6 2 y V Y W K H W s d F B F E v W a t m 8 q V N E 5 / E g h j / G C X T w h p X w V q k f 1 m c T 5 8 E q 5 G l n H M U e x 0 0 i i V X c h 0 1 + j / 5 g 1 B h I X 4 S w x 6 b S p Y 7 9 w t 2 X N J j 4 1 q G Y L d D 3 p h 4 n u G m F 3 + f a P r w U y L T E c m d u I s E U n P F / y + M N 0 Y r Y J t I J I 4 Y o l v L I O t N h f q J K 7 X n T X C J F j B k B U R M 1 l 3 T l U S c w k b K / n C U 7 S Q 9 r u C B l u D J O i 7 q a E w t R w D d z K J B M 5 + p m o M D 7 Y Z i I 6 N J 9 D O 3 0 K z c A v 1 y P N G 8 P V T q 1 Z M F b x i n P v l t 8 0 2 V / 6 Y L Q v 6 t L C B Z O u 6 u b 9 W q Q o 6 A K 0 e u G v W A e 3 g E q 3 c O t v i w 1 T w C f M 5 9 a y J a Z 2 5 P + F w 9 D x K d O m q t C y C 7 u c J z W F s 9 j j b a u k X o b A t 5 6 f w z d P A 9 6 / T 1 Q t R e d D q V S p 5 E 4 t e u 3 E L 6 Z + m E D 9 U w 8 L L K Y 5 d A 5 / 8 9 x n U l s U U P p z 7 d 6 I Y G t K a N j u 3 K G X i Q D R Q X / V 7 e D i E t X w W o 5 F 5 M 3 b G 8 n B M 5 G X M h s 9 j u 3 k D 4 + 5 H d 7 + v 6 Q 7 N p X m o Q p Q 4 s f V 5 P j 6 f v 4 1 X Y j e 1 0 Y E J u o f 5 D n l B b m o s G u U z t X G L 9 n 3 f m 5 U W D c Q T U h R 5 u v o 7 / B H E Y / t 5 e D / 0 v F 8 G F N Y c m J Q Q x E B q Z J 4 W Z 2 X z L p 4 + 9 T x u p N 9 D h 8 L + n / 5 / E 7 i z X c f h U S / + 8 7 9 a w C E y l K 5 3 m H u r o x W M 1 p / 3 e W 3 H R n w n z H o f E U + Z I c V H 9 f a 4 m a s J + J s 4 E Y i i B L o K r v 4 5 T s o Q j Q x P m N M E m z r R P b m 3 7 M M Q k M Q u 5 Z f I L C 2 6 R f Y 4 S Q m H 8 7 m T D F F f D k I s 7 k U h 3 + D n 1 q X U Z c l U i P G X t T J q i x 0 Q T b h a Z h U i u A Z 3 9 B Q y 2 Y Z p g 6 A + 2 b + 7 a L s a D K Q v 8 0 2 6 V W Q W H V m q p f + n E 2 O 0 S A E K Q L + o e K n w E a q b w x i f d 5 n q C T F S g 8 / d b n + E O x t f 7 1 1 F 5 q A b 8 6 X Z u 2 Z 1 c T A 2 x 7 a J 3 n a a Y I Q x Y 7 s d Q a u x Q Q v p N a e y 6 9 C A H 9 x w 4 2 u n X P j R l Z I p z v 1 y 7 / i b U i l r j p h B f h m I z 2 H r n S G 6 J X f R b r R x 9 O V Z J I b s R G u 1 s s x x 5 R + 0 N E 4 / J T R i m u H h M G 4 t 3 6 Q 3 M 0 2 3 7 h Y a K N I S K a E k S 9 E 0 u x o p P a 7 X g k q w N G H r C J e n m y W d k s b 6 O G O m M d C P n q X T C n V a i 4 k F q X Q l U O p v t a q T T K y w 6 b f o r m f o e 1 q d r G y o T q q s U N k 7 C Y r P g 8 N L v y g e e g c x o M 7 K G Q p G G I i e w k p 6 D Z O B J / G P / u U o r q 5 V 6 c d 3 c H e r a Y T J u V 6 d K r V D x l J J k P Q z 5 D u C K d 9 T 8 O h I F 2 o 1 X V e v H + K 1 Z O B W E S s 7 X 2 G n 2 7 h R L y E Z W G f c c H 2 X q H n X P V S K K 7 Q w Z O A B Y Z I r J 4 g A l c I d M l L N r G 2 y m r O v S R 3 B 1 G 8 J 1 k E o F j j I z S 2 j G e X T 0 + w g m 3 F K U q x S k c s w K E z x 0 D q u V Y r I 5 S q W K e R C c d D 1 b A 2 w s Y r d O m a D z 2 K m l z 6 W M A n X c p v w V a 7 w 8 y o V i z a J f J d a p 4 G R Q 1 r X Z W f m p b U V + + z H C 7 M 3 + T 1 a + C C F p 6 t 4 g 0 z E 9 6 N R r R m z Z 1 Z 5 / R O m y r 1 D F + 8 H 1 6 0 w q e + v n o m S v l Q S P d r e / U k W 8 b E o M p l h Z C 6 O Y O q V P O a f V Y z n 2 R U m I R S W g L v o W d i E l F W a L i Q S P t x d v s t 7 W r d + N H A U k 7 5 H d 4 V H w l R e s w e 4 G U a n g M n V F G + I X v q p t a J o 1 b J k Q j s 2 u r e l p W V L u 3 e 8 / d t t l s 2 7 U K 7 m U W 9 q P z 8 J k j w o K 0 w i h M Z Z M b D u k 0 l X + N w + e + u z z 8 I v Q 5 i E A + / S b t J 9 0 3 E r 3 h S j i D i G S e B C Z 8 m s K 3 r n T j / T 9 5 e f t B k q V U c L 9 y u X U c Z b J E K H m u o J w 1 A R z 6 h h d H X a E Y S j S S 2 5 1 u S h t Q J L 2 9 8 0 T H Q 1 v 4 a F o B v l 7 h Y 1 d J l P D j I O C C B E H 3 0 Q E k z t 1 a Y z b R s U b E 9 g z B B X A 6 v B E w P p W U 5 q W 4 w u D W g y P w f B k 6 Q L Q l e I 7 e z q s C 3 e R / f Q j / x 7 h 0 n k p / s p B F d 2 V k x d o H b u a T R l H S Q I H a y t b 5 r n 6 f u a m K 2 1 C 6 a g c h B d f t b p + J H N 2 g O 8 R j y n T V n R s P 8 I I t 5 J F H X C i D Q I o d j p y M T 3 D T 2 / P H + P V n i U V t h D 9 z d i T m 3 U 7 j 4 e K G M 5 z r i r a p 6 r N U J u 9 z D / L u C r J 1 X C Y y 2 2 G P r 0 F G l L l 0 / X B Y b b u P 2 j K l r r 0 x g + 3 k E 4 E c S 9 P / T j / F 8 6 z T 7 1 6 a T + J 7 V W K z x n d p L S W C b 5 e z O d N S d x 6 L W Y k W L a U y g d L J U u G A V 6 + q g t m r a K z W d + t O + D a S e v U y D m C S T J h Q F 0 G r Z U T Z 8 5 3 9 H f y u x q H E T X Q m G H Y 9 7 A a u U T 8 5 m E T 5 C F 0 / M F f U 8 u c z B Q p S X L s 2 0 2 i + g I 9 q 8 a D w h U y J y G k Y D b a z d W V 6 P V e D d j m C o F 7 e h 4 B w H G V y e n 3 f j 3 v z p l 3 L J i K 4 h l M p r P U z N M I E H S q k z L 2 E 3 z W 0 S X N l G H F S N q 7 2 4 H 0 6 l / z U F U Y S l w t Z z G b J w E I E M k I s c Q i d r N J Q U l I R x o Q r d a o 3 Y K j v S E x 7 p s + u 2 4 D 9 L g g 5 p H r t 9 B Q j U y N s z 2 u H l P K 5 S y M m I O M Y C E V w P W 3 n k P + d y P c b u r A Z d r 0 T A / H v 8 I 0 u k q u o 0 t L B x K 7 b F k s r a l + g 5 i b q t A 4 j 7 r 5 l V d F Y z w O d q f P B K I G x d O 0 O E F 3 U Y M O h 1 C j C q M e M / h t x 6 X Z p d r Z I X b S 7 d Y G z 5 6 O g 1 a o x k j R B 6 P T S W 7 2 e e K U n Z I M V a q G T e r w T 5 b h v a b F a y q j K j c Y 5 / p 8 S 3 8 F j / z 2 8 R O s 1 3 h O G g j T d s H 0 V M 0 F I z V b Y Y x P B J h C L B O y 6 w D t G 1 1 v G I h Z Q 4 1 3 Z C r r p P w H X o 1 R 6 3 Q E I 7 X 4 D C 0 / q / 3 l I C o k n 9 0 b x 2 C n Y h Z Q d M 0 i K C E F b t E 8 B v 8 z x l L l S y l q 3 c t L f g j A d K 8 l a P 4 t A m q V g + I D 3 p k N B B 9 P g 9 O v P 3 H x R 6 B 8 n M A q v U + Q w j O w H p y C 5 i M n M H f / W t t / P T / 8 h j + 6 V 9 / F G n G / 9 v d j 1 F x v U 1 B e s Y I k + A w r T q k L J i I J 8 I P x j I 7 B R 0 / C U w M f Y i V 7 L c R C t J 8 d + 2 G / P X N m 4 h q f 7 U d O w f k J C q c w 6 j d n j K 1 V Z 1 C 3 y 9 e d C y U A w m C h F n t 1 8 a M N t 6 w 9 3 I 0 m 2 I B H R 2 a 2 S n D S 0 1 Z a w a p h Z 0 N S u T q W f I k 8 C n W g l 2 k R r 5 l X g s + C o 6 Y V 8 m H 5 d U N K t l J w w C q K S w V N n b n r x L h E c Y Y M y Y h o v h I v 0 M j 3 0 S h z W d U l r B a / o Q 3 s 4 w n 5 v c E a W n o D q u N n U 4 T E 2 N D U t y 7 9 B O k x L r 8 X N k 0 7 Z 6 i 1 a u K G + p m / k z j q I r t K g W N b m B L 2 U j z t u n T n R 0 P b v + O H + 3 A N m P a O J Y / W E W h e s U w 7 P C Z M i 1 I P 2 v q 0 F O 0 F d 2 r 5 f u 4 s v g + A u 4 4 L 7 e p b I 2 t k g z 6 X H N K J f c q 2 9 H Q 5 r z m + 4 o f H U H S W I i 2 p j C Z 0 O f h k C 0 s 1 j N y O z u I R N R P n V v l x Z 3 8 W 2 q W r k S N / b F j Y l P s O s x A v 4 t F m 4 T S Y d Z S f K n h E B W D + M K 2 X Z n f Y r G v R B 0 h f x h + 0 Y l g V 3 p j s R t X Y K 7 N + A k N n C P p g y g U S 2 R 6 q z l X s 2 x g + B L 9 6 h A m t D P R A E Q w f V / 3 c T S T 4 B B V Z z 9 p Q l X + r Q k s + X b I H 8 O 4 / w z u l T / G 2 V i U V s r u c x B 1 a V v k F D o u H R V q u a L b y d C P t q e j O 5 O C g p 4 n O G 0 X Q 6 q t e q 4 I L y s m I X O K T F s 1 C g H 9 c x c t j O O n W 1 B w N F G a s V Z D i w G v Z m z 8 I 2 G Q o K g 8 x t 9 j 7 n K l i k g 4 B K + 7 S K 0 Y M + 9 1 m h r 8 H J Y b d h m 9 v i e s V j / G m O c U L Q I F o H C R 7 i X d y s B T Z j v l U T f v K c E Q 0 7 m r q J d 0 u n 0 Q L g q q + j a U 8 m J n p 2 4 E W d C x O I H Y Y c O M z U b / / Z r q + R j 3 C r 5 A k y 6 S H Q M t S 6 9 W y r j 7 + 1 Q o z 1 1 G h 9 a 4 W 6 S F v z G K I y 8 P o 1 a k F a Z 7 F Z + I U S n 0 M 4 r y C q T I i v m 7 W K n f w V T w 8 V 2 6 i q a O R W 7 R / d Q J l K 1 m l 3 G 1 P T x c E 6 / i A c V N g 8 k I 8 Y j + 1 v f t Y d 1 e p J J e 0 l J C Q D e v s g Z P S P N P M E c d 6 S h S K a u 3 V 5 J 4 f j p n n i 1 l L d d U c 5 E a X y H g r z M U s O 0 Z h M b X W F g q s V 8 1 X N v r 9 7 q q i u h D j G 8 b u B 9 L W f q 1 w Q s I u p M M Q m 3 Z v o N B Q X S Y W X A E q d 4 u Y X u g s F N u o Y N i Y 5 O a u o o n R 7 u 4 W u w v P Z c b M R d 6 G p 7 M T 6 m 1 g / A M P 2 b m h E Q c R 1 A c 6 L U j x L I 8 T t Z O 0 H W 2 f W q T i w w j f 7 x O g W Z s p w G n 1 n K s k Q N Z q u r W u 7 j d s 2 w q e + k 0 + 8 k J u V F a + O e m g j D n T I X s j j w O 0 y S T Q e x k 6 c P T P d N W x G r T J v s / T Q W k M h X F T Y W d P 0 I 8 e h 5 b r Y J Z u K b v y w r 5 K Z y 5 S g Q t 7 z q C 3 V F a H J v 5 D A c q Z J g g F V u L S m b Y M B M 7 Z 5 6 n n Z c 0 Y e 6 m x V J X f I E W m b u v c L K b O 1 j 6 Y Q h r Z z w Y H b F 1 l I L n U h J T j y S x c 6 8 O P + + 7 8 N R h j p 1 N X 4 s X 9 H e r k c f d 7 P u Y i t q D H g Y h G m v / x F I 7 j X s b r + H w h N 1 O S 9 D Y O d 6 A M w a W z h o 7 W 7 y r c C C Z 9 N B N 3 W s Z V H G v n X 7 b V K r b 7 S u o V x 6 l M S 7 i U D x u v m c T H D Y p c b + U w V E t g / E f f E S p o J N N 3 K 5 f T n r 8 s 0 A l v b c j Z r L u I U i E t 4 x b N y h M j g l 1 h O l G 2 p 4 x 5 K D c y F K z v f d Q Y d K A h B h U n 4 / l 9 w p T 1 2 c G R E z W H v o y S v 5 z C H g y Z k D 0 3 q A w S d O p H U 4 b b J v 2 C p z 9 z M 4 v a e 5 M p y Z I 3 B R 0 C 8 7 A C 5 3 i T S z d / l 2 k B x j S Q 8 E o d K 2 l U p u N h a J f o 3 k i C Z P g C J O Q z Z b R r m S N U h A D K I a Z D t p a N K F G R o o i x u D 9 H s Y i t i p b 2 a 5 E w o 9 S L W D 2 9 Y u 4 5 4 0 w N V t 1 6 H T 8 W j P C m N L L u G 3 K C I 4 j T I I j A O 1 O l d q c L u 5 A 2 7 e X t o w w B V 9 9 B 5 H g 3 m x n + 9 E c 1 n 8 W x a G n U r R 0 b c Y 0 J a P 5 1 W Y J U 7 1 W w F L m w 1 1 h 0 h n H D r R 6 W t l M C d P 9 r V d E c d z d s M t b h L W y x t x m F d U / W R U 7 T t Y S C 8 o e 7 h c m Q c W n 3 u A Y Y p E O J v y P 8 l 4 x j E T o 5 l M Q d Q 8 t q d C h C l e 2 f T g S p m t p j g e y C v Q g S J g C A b s z l j A 4 3 r 9 M 7 F X L h M O U B 6 G c s R 1 X h 5 z G O 5 r 9 o 7 U I L m 6 U E I 7 + x G y l W 2 q k U W 5 t 4 / L m P O 6 s f 9 2 s b F X R 7 K A w C e p Y K / 0 O 3 t l + H n 6 X d V V 0 + N i k z 2 a I H C b V 6 e U 7 x V F E 3 X c 5 C D b Z I e j 7 G n h D 5 J 4 W t K / 7 1 k l o 0 w 3 T 0 o j M T o n X q I j S u i B y O d Q H f U / C F a I 2 X H F n k A 8 P 4 d C s n V w V d A h B R Y s m C d 3 T 7 M / t c d F 9 s 3 t r 6 / t O m w T d d 2 L u i G m X Y K / p + + 8 6 X r Q V e w L Z S g a d e h Z x W r S Q u 4 N 8 3 l Z l 2 8 x W D V 7 t W k T K q e S n 2 9 g h I 9 k N M w d 3 j N U a M A m 4 t t a C q u s H 8 i 6 l / D b W K D D B 1 9 5 F 1 9 v E c P T B 3 Z w 8 z 9 z B t X 9 V Q D 1 v x 1 c x m N p b q + a w m r + I m s c q H b 0 3 E 3 r C W F g T J 5 P E 2 5 X 7 f K a S C X 1 l 4 g h V y 1 0 2 Y y G e E n 2 U t H A E S a 9 X C h + i 1 V s Q + j D o h J V Y 1 I W n J 3 O 4 t H Y Y W / W b h v 6 V V g Z X t t w 4 O 5 y G y 6 d D G W w V h 6 B 2 6 m c / 5 C U 4 U D s O u u Y X x U M n d v d D B J A v b M 8 f 6 u P N x T h G E h 8 j G S p i I v C o W e e k D N R m 4 x P c W P u y u c b t b u K R 8 S s Y D t o d k B x I G M q r b y A + 9 w o u b 0 R w b o J a 3 W S s 9 g q 1 7 j k o i O H O N W o 1 C k N g z g i O 3 C S H O M 4 8 k E N c A 8 Y b p v 1 0 V e W y O c 8 Q s 0 u Y V B u m 7 w x F G C / l t n a / m + h E E Y + c M q 8 V O y k W 0 j o n L 2 O c D s j A / r B 5 r i r d F c x q k B w F I z Q b B R s 7 B O y E s w Z U 2 r n R 0 Y r a E o J U k m P T M 6 h t v M t Y 7 j j q 9 A 7 U i 6 b b 1 v T p u X 4 + Q 1 s 3 d 2 i l I p E k L Y I z 3 2 X b 7 s S G g 2 j W a E l d M e S z a 1 j 9 0 S F M v r a O H f d t 2 g / a k H Y A x d a D c U b r h 7 R Q r S I e / 7 e P M x Y J s y + k + + Z 7 G I o / w j 7 Y E w p n A l b B q F 3 6 0 Z l f m 0 1 a I T Z a 1 u L e 1 m v m c w c L E 3 9 k 2 q l j h g S r / D x I Z 7 Y Z I O c R a X s Y z x 6 8 R 8 N + a E f c g L + F T 9 L L 9 F T q 6 N a G M Z u I U q H F e 1 c c D O e Z D n L 5 G p K J v v X e j / 3 X / 7 x 4 a C 2 f A 2 l K h 1 E G H 6 R S G F f g L U w n d v h + F T f X X z J 1 Z t p K K u G b w 4 f L J / H I 2 A 4 i 3 h J O D J U R p / k e h A j d W f 9 D h G d t J c D V x Q p m R h p 0 D a 8 h 1 t t N S X A W I p p t s 3 p 7 V z R d o w h h E R 3 / N B l U W 4 z p W H 6 b 6 l Y 7 N d j S o N J a 8 Y S X c R f 9 Z 7 M H u l U G 0 v A S P A m V r v W 2 c 2 g W 3 8 R 9 M o 5 e S 3 B U + Z x u r 2 C Y w k C R R a G 5 z v d G K E x S E A F 4 z E a L 9 v Q J z V / t T j A O Y J V B + v z 4 C d J Q G p M 3 J 8 M q H k m l G P 8 w i J e b Q n l A s 7 B E 6 5 N G I D T O + 1 P A y W g S V G W t 3 G 6 d e s H v N r N w + 6 J U H j Y L p 3 Y K g 2 O i m k c T m 3 j j a N b X c O + 7 M 5 h 8 Z R E N u m 1 N f 0 X i x M a 3 K L g R X t f X 1 k K w N g K U 4 h h 7 R D G f 4 q 9 1 W r 1 p 0 p V j x f + l / D O G t u q j f u t n r f 6 x c c u 1 6 5 O O H T o 8 V M c o F W u c / J q u + O m y s j / + F T Q p e G H P E F 3 / C 6 a A t O n L 4 X B C t Y + a 8 t D x O F I K e x X 1 f u g g t g 4 9 C x 1 J N B k f 5 p i 1 G f P 1 J 6 A f B r V z E D r j y o n B B Y d P B M 3 / / S L C J O w + z T A 4 f / Z D 7 s c g f n I 3 Z n 5 r C X y 5 c g a f r D 6 F e r W / l F n u 3 e 2 M C 0 c m v 4 + 6 5 y P M D 2 m v 6 b 1 r 8 / W c d v p t + G a + 3 X v d x g v H 2 c m O N L 6 O v X y f h F / e F S Y L E c A S Q V h z J W m p d C i B j V F k p Z R V c q A 1 O 4 q X C n l N E C r D Y 3 1 m P V u p V / n i R r s X 3 s R K 8 y b q s c d M c a 6 g 9 U Z a F S z o Q D Z h O v Q o t W K J 7 e P n i l 8 I R 9 G I i Y 3 7 S O U j S y j o t E Y l I L a 3 b q F V X T d V I S 4 f l Z B v G O U y h a W T M A O p 6 2 X F d O C b o H R 0 2 F 2 i J a I N Z B + 6 z S L C / g K 2 c j 6 + j l g h Z i N M 5 o x t U b + U w R P U T z H / j e 0 / w o 3 f m U D 0 + Q 8 R j A 7 T I + v H C x I q b 2 v v L k F C 4 l z N r A 4 Q v A z + 6 + 0 w 7 + W C D p L T m D h 9 F U R D u X 0 z 9 E T U f j s f Z e c b f V Q A E 7 E m H p 0 o 0 q W L Y i X 9 n H G V n f V C w p n x 5 6 g k g r T s K v l y 0 U r 1 a z I d 6 A x k J S a E V n 2 L S i I E t 5 / t I 6 2 V m A q G l Z S h R 9 P 8 Y i v N + y D t m 3 0 + G v R u V P f 3 i 8 L c Q Y M i I j n M 8 F k Y C V i m k o X K V m N G s J L B T O 9 T 4 K n Z e w i H P 8 C E 9 z x m g j a Q f b O 3 4 a B g z h f K X 4 F n x C 6 j F q Q x A j 6 3 2 e V T a V m t w 5 F F c k D 2 7 7 l 8 V i t L 4 F K + w 6 j l 1 8 x r M f O g q 6 j F g C F / c z f 1 r U E T 0 d Q / K X a 5 S F r H N R L b x j 1 f i J b C h z y t k S Y r U 7 4 F i a h h E A X + t 9 b e J 2 M 1 4 O 4 U 4 A u p i F R z I X Z 7 L 9 F M 9 9 N r w x B 8 o b / l H o 4 G T v A + P m w x Y K e j T C F 0 a u F 6 g 8 n v O b v Y u o a e Y e w Z Q q v y K e q M v X Q Y n J a L K x X t Y v z S o f I Y H d P C u R Y e + 0 9 + h r N / 8 y f m 5 x 9 / 7 4 5 h d N 4 c j d 5 k a K 1 d R P X 7 z 8 L z 4 s / Q j J X N j k m V S N Z 8 5 m C j N I y T y V O 9 V x b b L b v b r 6 B q D r 8 3 b O a X p O z k J q u / D p / I 0 i R d h 8 3 f p k + k r R M r q X f q 1 6 W N G L 5 9 r o h X F s o o V S Y Q c M X h 7 X A c v Y e x n Z Z r r 4 y k v B 7 H q t u 4 p 1 X b Q r 2 8 Q q V j q y 8 0 w a / J c 5 1 L P A g t C r 1 T / A R r 7 U / g c e W p k L 7 4 E a B e j 6 p H H p x v + 2 X A C J S Y Q c T Y b 4 0 O w v H x I n L N V S N I c y M / M x U S p e 5 l n J x 6 E y / M b B l X a c J 3 n o N h / X Q R 6 W V e a / + m N i 7 c g D t 1 j g P R O 7 N p A B 6 6 B o I y Y 4 O Q Q K 3 W + t k l C Z y s 1 2 I o h n D b 7 k M u d 0 6 / d V w N H V V U 6 O a J A R 3 N Z + M q Z a a a d K 8 y b M e b u J b J I 9 E + g Z A n a f a X E 3 P G f P Z 8 V 1 m d q e B j 5 s C A o R H 6 6 W Z B p N r l p O B V e W B d R l k 6 W T 3 H 5 Z y i N d O c k z 7 r k I m G x 8 d 1 Q 8 N E T r y z U b D p f U E 0 q v n P o u U / h g 6 t W I s C p b j P 0 y 7 Q U s X N f X x k P C U f B p E p 2 b 4 p 9 S / G r L d K u P Y v 6 K I / 8 y 6 8 B 5 w 4 o R j K 6 6 I C I T 1 F Y 7 t N V h 9 K 0 w u a D F U f r e a 2 8 Z K x i h Q g H d T G C w 3 N 1 H 9 V S Q i i n a 5 X a Z H 2 M v / m q W 3 k M j k q i C C e m p v D i G s I 4 / 6 T a L t S v E Y 7 z 9 o k k n 7 0 P V n C Z C p g M n u B i L M j r o 9 x m v p v L Y d i T 8 G c e k / d z 6 8 a 3 C l e w X r 7 U 9 J 3 s 7 c A 9 P N h u j Y A p e B / G X A b I h h 3 a W 8 6 9 W E I M B Y p t e m O V d 9 F t H s I 0 4 G n z L Z g E 4 G z Z B Y r R A 5 x B R F M O 8 K a 8 p r q M t w J O 4 h i L j 1 3 E C 8 c r u H S u n Z c 7 b J h l o i C 9 t 6 2 1 N N m H n s 3 h 6 n k + k e L D N H F a y P K X q n 0 3 8 Y 0 x h U j w 6 t N Y r o Q G W K r d B O l y F F M R x 4 x F c w J 1 z z G g i d 6 d 7 H Q d 9 u 1 D K Y 8 x 9 C o q p T H M r 7 u p 8 + E l v Y s 1 x w T n 6 X n b e 9 k j d v n 6 l i X s F D d w l T k F M q l 3 J 7 v C c l g x S Q e J I C G e R m X R U I F R O j G J h I B u o Y j F B A t V l R 8 Z r O q U k i D m N O G n o Q K Y S u t A i 7 9 t x v A i c v w p f Y y R 6 U + w u 9 a e o 7 5 j 1 N p N E y C Q y 7 k k e h R 8 7 4 w c d 6 L p Q 8 3 E Y u N Y K 1 5 k b F P H c 1 O h S 4 d e Y P D K U V K Z x 2 z U S p M 9 k f W S 9 U S z l i r r X e 3 S v j W o w 0 U S x Q U C q + Q z T a Q G p 3 C n b z W e / X m B z m c u l 5 j 0 2 3 l S b M c 8 j l b s 3 c Q N u q X T a J L m 8 7 c 3 n g F a z t P m / A i X z 5 k J n 2 F t e Y 9 r O M W e X k Z 1 X J / 6 u Y g N J t V X t e T S M J J x / + i M F k + a X E R a D / E 9 O r 0 I J Q A k M / r d F z X O I y i B k m T K U g f v K e p e e u W 4 P L b e E R r d r Q U u 3 T A b j t y J U 9 M v W 4 y S A 7 i n h m z P m a 7 Y f c V V z a x 2 F q H D s Y W j n a 9 C E + / j P Q 2 g 2 + 6 T N o U R N p f m k 2 K w p n / S I Q 3 c T W z b H Y 6 0 r y S g 6 3 t N F I J a k J a G S d x E Y + p e s R q 6 T b d C V U / + C M T h o l k 7 Q T 9 r T K g c N i W u p R K J V O F I Z o Z + v B H 8 y U r 5 f c x 6 T 8 N j 0 9 L L H h P X m 1 L X G T B 2 u a 5 G l A v 6 B 6 2 q r T c X n j C E 0 Y Z 6 a A 4 a X 3 d U 4 I n e s u w j 4 w M W a b m / W r t E i 7 / 6 5 s c D B e S r / Q 1 9 L 3 N V z k e X i y M / 9 A 8 c 4 T u b I R x 0 l q h i 2 O T / T 3 P M 8 U N 3 C v e Q 5 G u W O r K 8 z j 5 2 2 n c o 0 v l p k B P R x / h c 9 u 0 l F V s t q 6 Z 0 z j U d m u l + w q i V G o h p v 3 F 2 x T C b n / b Z O s K 0 8 0 m X b U 7 1 R u 3 4 j g 3 a k M E f V 9 H x D Q a S h r p x E V L W 4 2 V 8 3 3 B U a L N V g B L 2 z Z z P I j J o f c R D m R x f / P L m E h d R J A x p z D c G j G n d o T i D 8 a M g p 6 l / j u e w h f B w 2 T F g P d y W z f k w Q v s g 2 y p / S A k T I I G W z 8 i y r 3 7 9 i B q E U H C J D j 3 b N Z L Z J T a r j A p J S t h E q O H Q w + m P G d j R T I V X S n r j S J I V 0 F 7 a / t c N r E x E 3 z a l D w N k T k C L j t R 1 2 l X T b w k C 6 T n 6 t 6 O m 6 A 2 K e U a r L 2 H T 9 J L J o M 3 K E x C I h 4 3 Z f + O M L n p N q Z 3 b P x l G M e f w N C o X R B o X V W 5 R I q h d J 5 U h E J l X T E r W B a G P n y 2 m K N C C U i m 4 p a 5 J E S 9 a v K 1 g t 3 d x 4 M y a V G n H R 5 B u 1 J C 2 L V u v q / v 6 t R F F W z q u 3 o t q x 6 P B 1 A s W q v Z o n t 7 5 c P 3 4 C 3 N 7 B G m f G U G h 8 d / 1 K t W b 2 M y c M Y I k z D R n 9 8 0 z 1 H c J c R G I m i 0 N i k 8 C c y G G C N 5 q 2 T m C 8 Y y b b W v W 9 r 1 G F 7 j L t o I 2 k V 4 Z i a C c q G K S s P W Y z r Q 3 0 5 9 X K X i x r m x N e S b d h N O H d Z g y r X c t h r e U V S 6 7 0 E e 0 0 H C J F h h + g r p R E X d E y Z h x 5 t G 2 r + O b r M f H w 5 C A p z J O U t 1 L N S 3 h + F h s u I g k T J 9 d w o x H 7 y R i K b P 9 g u V A 6 O F i c P z d u c h B w 4 x 2 q 0 a 3 H V a E Z 8 V H O 3 s q R h C H Z H V 0 P c V + D v 3 E Y 6 M d H B r + w X c X n / N L K H X / g S C 9 l n Q E m t H 0 I S 4 Z 9 b 8 v k t B 8 p f e N v c R g 4 p J B J P F K 1 + m W V 1 H I / w c m e Q J W 6 K z r 6 / K p j l t j o T a q D b 6 G 7 6 k 6 / a s K 9 6 U 9 7 e M b Y s 3 + y 6 c s 6 e g M m y Z b N 5 Y L U H u n 2 g 3 H T 1 j v q / B M B a f F k k 0 W B i t U o N m 6 R r F a K 1 7 q 4 L j p / g 5 a Z e 9 s D s u q p a w 3 7 X J j z r 7 F Q p R s B s V 3 L j / B v x 3 n k f 0 W 5 + Y Z z p I D O w D M h 2 y J 4 U 4 U L y 3 u m 2 V 4 J W N D 7 F e 6 T P c i d 9 K 4 M 6 b G 2 j T S m q n q G a j h a p r i / H P K e P a m j E j z 5 g C X W r 2 N x c j + M 7 j N W x s 5 B A I y Y 0 M Y m V t v f e 5 K j d s 4 k U w / a M y S b r X q E T s u j M J j 1 F a p K f 6 q h 9 d t 9 n + i O 7 d O x R u e Q n m 6 y T h w c w u 1 8 / l a p n M 8 n 7 o u y v t 2 1 S S D 3 p D Q o r u d T B I o e 5 B b X U U h Q O H F 8 z Y H Y A O r b K S Y K p O c Y v 5 d K H T a Q c O U z r u k j C o N e Q G O N c 4 G H x w t / g p k g k 2 M L Z g M i q R c I J m 3 9 l T w G p u X R c O 2 7 3 6 B q E N N k z 2 U B v Z 9 4 R Z R B 7 2 H j P m X z / p 2 j W 2 u e d y i F l j W g N k E w Z i P v 1 O e O + i G T k L V 8 Q K v C y Y 4 r P 9 z x O 0 U f 3 y y n 1 k 8 4 r t g k Z I 5 J 6 N h W x s l d 1 e Y 7 z V S 4 + T o f c T X V B y Y D i l A 6 j 7 F l 7 X R / w p L G 9 e 4 W v S h z 9 D H M R u M 0 O B 8 J k 5 I U F t U l + r t H 6 N 4 O M I + / t z M 4 5 g K V 7 T e 8 o A v r d a N p X u n X d f x r H f Z l w T 6 h + Y N g i V i s X C Q 6 R z P 9 M q r B W 9 u L D 6 N q 3 T 3 k T H U u U + u u l D 8 A Z S O D P 5 A i 0 3 a U a X z N N 1 D i S w f R N 9 7 u 2 0 O U 7 r Z n W z 9 v b Q e N 6 5 u 4 h i O I s C L a 3 6 Z O s Q t c G N L K z m j p J m D d Q H a 3 Z h o p S S Y 5 l E H / H h Z u c i a W h 5 a a 1 + A Q F a z J n A M 7 S 4 P z B C M 9 Q 7 O s a B 3 1 P G a O + Y I Q f y H g R n q N O t D G n Q k 8 x 9 K J X 2 p t 4 d R S l Y y 7 l X N g a h z V u 1 S U z H Z V 3 o 3 S u t s B z 8 Q G d g n d 9 W o 1 g i W D f G w h l 4 V / E K X L F T K J a D 8 L t L p p R F x N N A y P z r t 9 P I g + K o k 5 F 7 h v i C r j O B a 8 / P 9 Y C a l n 7 x S H B v 2 v d e g Z Y w d 8 E K c 6 e G u P s G K q 6 T R v M N Q k I l I g 3 C T L b G 6 B Z N z F D 4 7 f W 2 j R 6 U m t v Y K N 0 w e 1 B s r 9 m B N H E i i e 7 0 X f R Q v / W j d H z I x H C k Z W 8 w 9 b c q n b V 7 r e K x Y k m 7 x t o B c O i i T V X U 9 l C v g r 5 G Q Q i Q m U R T v a 9 n S L m t l i 7 j j f s R c 1 D y r X / l w Z F v 9 w X b W T 7 j Y C r w l E k + i K v 0 H P N 3 D z v V v R P t D u r d O n z T K 9 i 5 l 0 U + s 4 k T Q + d R r D 5 v x k G 0 1 N y R z R K W c W S o Q R e x f 2 p J L p 9 D L W F d r h 2 3 j W 8 1 j s Y V 5 3 f 1 W 5 C O F P u 8 t x Q 1 N H R 4 Q Z / f L d g d e g f R c N M F b 9 7 E H P u n J F g 0 1 L e + Q q M d I c 3 7 V l b r x m S F B 6 E Q o V J x I U 5 l t h 9 e b w e l y o M K U v 3 a z z + D i F B A o 4 l D C E Y n D D 9 o j D 6 z 9 E i d d Y R o P 8 Q 8 w n 7 p 7 e y 8 D f e w 5 p g s o 7 S a Z W r 2 E W p v y y j O c g B B x N Y 1 K s j 8 I t C u s m Q N M z v v Y I W x k a y O 1 x X E i e Q 4 G h S s x U 0 3 x m f 2 H r H z M C S T A e R y c k 8 s c w t i Y v 2 t / Q k U W z n v x + M + U / S q r c D 0 n v O + a t Q y 3 V t U H m G E O q M U C h 2 w 1 j R Z v E 5 9 A x 5 t 3 u E b 2 3 1 G l d o y 5 L U x p Q P R w b m f V V h e e H M / R j X 2 K r S L r 6 z D 5 c 0 4 S q 2 g i Y u q 3 3 0 a 7 m c u Y L 3 1 M s 4 N F Z C I 9 e N C z d N N B 8 l 4 k R T d E T t / 5 N N a M n k H V B J a Y P i T O 1 F M D P c n W w c R Y E z T / t E J H P 3 W J l w B x n W 1 D Q o V m S c + g b e W U v j O E 3 X j r p m F g F 0 X A s E A 7 m z d R M O / l y n V p y P h o 7 T 4 W m N m r X o o x L i p 1 7 / r m 1 6 6 w x n 4 v Z r 8 3 7 u l s w P R x O 6 P v 9 f d 0 m k X a 9 V L j E 8 n k C k f w d z o W + Z 9 o 9 Q G e H L S d 4 7 j s L e w o N 0 s m Q T R f m i + 0 N V b j i 8 F r g T c Y F z s w M x z k o V 9 Q b t w V G d U B c 2 5 Y w x I D g r + H B w k T M 7 1 a r Q I J m j A B N f m d y l M 2 m P C C p O I o W X i X d g A X 8 K k F a G 5 v N U m + t 7 D h G l 1 t Z / 2 1 D P v V 9 7 F e O D E H m E S I h 6 r a S e g w 8 r a u L n i + 0 x h c s 5 g a j K u c n c y y J A x 1 A 2 1 R U R U u 5 3 5 M R W c S j B W F Y c R W b o 2 s Y g t u 1 H f 9 J k m c b c 6 m l z 0 U g s e Z n 9 d 2 M m k M U J r 1 K T l 8 4 a n K U x K a N g k g 3 a D 0 n m 1 Y j B B 1 k 7 t c Y R J z 1 f l g d B K f g V J 3 x 2 8 T U 3 + 9 u o Y x k d e N 8 K U v x h E 3 b u K 1 e a r J h C / l m O M N T D x q c S N h E l w m 4 M E r G W Q M C k r K E v F 1 p h 5 q G O J 4 4 j 3 Y l w H 9 U 4 D 5 U c + w J 3 v 2 v 2 8 P c E J x G M J C m 0 H v 3 m u v + e G X G P t 7 m o E Z 8 z G u o N Q n z 6 5 e 8 n Q S T T W p q K 6 t t q 2 8 5 I b l S j p G Y f O F T 5 Q m O i P a E J / v z A J P n c I h y L P Y i h Y 3 R U m Y b + C V 9 W 6 g 6 3 G d R M u e H r 8 u B + M G D l + V t k r L J E w P S A f z S 0 K f 2 B X m L R 4 N W g S d X Z 8 9 1 g o B Z L y j T X A 0 v o y 0 4 L j 2 k j A H E F x t I w F r y 2 + j W b s h d 5 r y x i D 1 7 W 1 a I x a 0 h + a p l B p D o A u U G q U 7 s + D 5 y 8 J 6 o j M t n z h h 0 0 4 y 8 K V 2 u u Y 8 B V R 2 d k G h l 8 2 B 5 q V m v O 9 K x 6 E v q M N R j L p H F z U X J r Q k 5 8 v W K G y 7 p z g 9 G H Q U q u c K Z s p U 5 A 0 0 e w y G 5 O o j d L C 7 f q m Y b I W x K D 9 P u 3 X m l v V m 7 2 9 7 u x n x k 3 l C z 1 f f + u Z q m 9 T s g T Z C 2 a 7 t k r Y u m u u e g S 1 n z 4 B z 2 v v Y X G r n / U 6 O n o H 8 8 k Z 0 t u Z b q C L F 2 Y 7 e K / B f d X N c 8 j g 2 7 k c 4 m H b b y t g F n c 3 b y B I e k + l k v j w Z 4 t o 3 R v B I 3 / F a n O f D g d v 9 T X 2 z T t 3 c f z I 3 o L n a z m V g 1 m E f T p 4 u 4 N E 4 6 T J D m s c F 0 s X S H e r M A R L Y 7 4 W F w 6 w w b D v K C L e h 6 9 v 2 o / 9 8 5 O D U L H 2 K t 1 n B z o R Z M T D G M 7 b r w X s 8 3 4 b 4 V D U 8 K g D y 8 M e J J L 8 v N l X X M 7 C z n q 9 w r G y d H E 7 w i I 4 j K T f j j A 5 5 5 X q R 0 G 6 w / x 9 Y W I D 6 x / v E S Y x r a 4 T g + g 6 n e S Q G D 1 N f 3 M B 9 c q S 2 X j f i x y F K b N 7 v 0 G o A y L + + o Y 9 O c N 5 b z 8 U 4 0 x G v V j J j q I d t e c H V d b 3 B q y D C A X p / 7 f p n m V q p g J c A i t h k u v i + P K W s V u 0 k B u 7 b R O T 1 1 p l Z K k U r i 3 + D C v l C y Z B o t P l 3 R S f s X G 6 e I 0 C g + 1 x X q d 6 R P M 1 A + e + D q r V C m i j G T P V k K 2 u m n 4 5 g i t a 6 b f t f 8 8 7 S D 2 J m S H L t J 5 q i M L 0 u F m K 4 X E 3 E P T l + N n 3 D b 3 X 8 g k y 5 C B X d s 2 G L I I + 1 4 9 q / r R 9 m L K D I Z 9 t k 5 4 t S L C F 0 c g I D k 1 M o l j I 4 M T j 8 3 D 7 W t i 6 b W O W W o X B e y + W 3 d z a x v z s 3 h M p B K f 6 I h I o G W E S 8 v 7 r Z j x V z z c o T O 1 W T 5 g E N r u l Y 0 N 6 2 G k + f B w P g i y Z t g E / C I P C J M S 8 0 2 Z + z o H 2 o 9 A E t e i u I d c e 7 9 q j w 4 H G J R y i Z z M g T I K E S f S T M O m 7 s s T G Q u m F v u Q M r G B v b j O A 9 r X K k / o P c b R 2 s H 4 R t d 5 + 2 4 O Q h R E R J U z 2 d X 2 P 1 A s B f 4 2 D a y 3 i o I A O w m m H f j T o a q M R M v r 1 z f I a f M P 2 2 d q 3 z 8 W A 2 u / 3 s P M + B s v 0 g S s N D m A U 4 W A H 9 7 O f m h 2 D p q N n d w V H 9 x x k K L 3 W Z 2 I + T R A 7 l R x q g 2 r i F C O l 3 A s Y H t K c i y Y n a c f d Q 4 Y 2 C q j 1 f U N U u g s O 3 R z o n k 4 2 S 9 U G K h P a r H 9 q 9 n I X o 0 1 4 H z c T u I P W 0 E G r u k 0 6 f 4 r r H 5 1 C v V x F 7 N X + t t I O t A Z p K H o d x 2 L j V B x W W D b q 1 z A Z f I S u S 9 x M F 2 g C W X v a a W G g F E m l 3 o b O w X W U n l z e R n 0 N l V o A r k 6 J S r W N t m s I d 3 4 3 g L l v b J u 0 e C z m 5 r 2 i q F T 7 8 z 2 D b d a q Y R 1 o s B 9 a G u / 1 O c I O 0 q + J S L y v a A 5 C t + M y b t 3 P g 3 J r B 5 l W b 6 p j H z T l I n f Y Q T D Q p I K h I m O M 6 3 g H 6 o v i 9 C C t l P b 0 0 L g J U s S x e H 8 v x U G v w 4 6 5 Z M V r s 3 w O M z v M J e j m f W H q z w U 4 E A E j 3 W t 7 h M m J C w S H w M r i F U u 5 n j D p J j a d L J R L N l B 9 m D A J m t d x m N 8 R e k / l Y 1 J j v C 9 M J I L X R 8 u g k i O X Z u k r J v v k 8 Q / R Y t A i N I O I e g 9 j N m 5 P w N D 1 e q 4 D p + r Z E Q h 9 J m E S 0 V S p I A T L C x h x z 2 E 4 F T Q 2 Q A W r j b Y K V k n 0 d i 8 u Y / + d T J Z z G I C g 5 w 1 a q U a d L l f z O v 9 i C N y u U 6 i e N R P i a t t + Y R K a Z C x P e B T d 3 D Q W v v S g F h Z N D o 3 9 B D r e f 6 P 1 H o r l l h H S R q e A x c o 7 q F Q K J l Y z l S M 9 Y R I + 2 d S S F t t e j V M + c w v l m v 3 M 5 Y 0 z 1 o s Z p X f 4 2 w U s f W 8 E O + k t C k K e M Y / K p u x 1 e r Z z D z H z Q c I k S J i W b 1 c R c Y + Q X u 3 P F a Z o d / L n F q a K Y m I K k 8 r g 9 k N Z v k F h E q o 1 D 2 N M m 5 3 V G E m h i A c U B l Q q R c b Q f f f W 7 Q m h l L N b w j n j q e 8 J M j T O u O 9 x + X S R 8 1 o 3 d i C C a a A H m T D q u W v 2 8 3 Y a I z f J K f z U e / q + E 9 D p 8 F / 5 q P a 1 k x 3 j A F N T f 5 Y w a b B G R + w G l q a j b T J D 4 S 2 0 w / b k Q k H P V t v 0 T I c Z s 5 v 9 v Q O 9 r r B h 1 E g g i W J r m 4 G p n a 9 w r t V 9 g x Q e 9 d 0 y h / b w s 5 Z J f V I 8 o f K Y o T i F 1 h / H 9 n b N u I z h o L X Y 5 n p + X / d T / 3 W P d 1 a G 6 N T 1 X R b T P r 6 v f 4 K 2 a t a e E p M + W q X d Z I K d l B 6 E 6 K 3 7 t R o 1 f P I H J 3 H s y 2 / C 0 6 O x A 8 V v 6 o N O I t d + D n J j s 7 i E Y 8 l X e l f w G l q N e r 1 E J s k b Y a r 1 l r n U 2 n u F N z k 8 a V x 9 3 U / P 1 n m 3 t X o A o 2 N D G H 7 y L r b e b S E c n a W Q h R h v W G b T t e b 5 t I Y 7 z T v m v f 1 Q H 4 T n z 7 5 k D s f u G e q H Q n N O Q + G H x 8 E H Q c X T O w 1 7 E P V G / R O z a s C B 3 E E n e T U I K Z i g 3 1 o a b d 2 m 1 5 Y f b X t L x a x R 1 A 5 C 0 Z j 5 7 Y y T o y T F X 2 a c S D O 3 w 1 g O e n 0 / E A 7 z x z x 3 k K n O G K m U V t Y 9 n M E f h J N M U K C n g M 9 h V A s J R F 9 o 9 8 N O I t r B U o D u 2 f 4 D D g T v N 2 I Z x X m W 0 / 4 + M 5 I x Y 0 f g L 9 u U s N r g 3 C f q H a Y L Q 4 H Q w d c k g g H v 4 9 y r r 3 X 4 m u + N j i q o 1 x R j A t 7 A J N / q I B Q O G 9 / Z W Y M k 6 F 5 y D T 5 Y j W E x F 8 K z 0 2 k G 9 1 / B a u 6 m y Q I K Y r h l k 8 i w k I K R i 6 e U u 5 7 p a D g H a p P o r b 0 n v J 4 E K c X P O 2 U K b 9 9 C d c z R L 0 H j 7 k 0 N M d h n u 9 V P L S I s N z O Y j z x v B J e 9 N + 8 7 C i 7 Y G 4 f B 0 V K t Y i Z b 2 X 2 u S b K w X 6 L r 9 m Y B s Y l x t B n D 3 f 3 k 4 1 1 a B 3 t t U c F q v d M / t G 0 Q q r T Q s 5 W d z Z S 2 o F K m w R 1 d 9 0 O n I z q M + k W h h I T c 6 E F k m 3 c R c i f 3 r P Q + C F q V U C + p a o R K h M r Z h i o 2 j S 8 6 N K i I N r e t e 1 u p i m J 2 D t X Z s q 1 c L n A M i 6 a P u t 6 0 3 G E o p Y u d c 5 w c O I M g S H i i 7 l s o t F T 9 Y L W x s l p 6 i H 7 r t X O 9 c 0 / B E U Q H f W Z + M N F g o c x e T / h 4 T a J 7 B e 3 R 3 z A v F Q u I s Q c t q w P 7 T C u k 3 l D E C L m Y V Z a m 0 S 7 C n I P K j + t u H Z r W N g k X u X v O 5 o Z 6 T 3 M 1 y W T I M F s 2 K 2 a 3 / b A J m f 5 A N + n u R c J 2 U 8 Z i w 4 8 3 7 g + h W K O m L q k y Q P e j / Q 3 k 4 G P c l W n c M 7 F M r 2 k G U j B S G s b v 5 g D t 0 o R Q J b / m 1 1 q M C Y O 0 K M s / i i P 1 1 A 1 g + C t I R F S v p x u 5 c H / 7 6 1 h K v 4 w F s 9 O Q f c / 5 W S t f Q j q z t w J A Y 2 Y V h k U y Y E u j R M v E s I q D b Q w h u g m G s U s 1 B B n / h J o u P P Y b E R Q u H z f 3 k M X V f o A S J o 3 X Q d C 9 w o G 4 E S Y d 0 l 3 2 2 H I n I / R Q T a B 5 t e / n i 0 M n U 3 5 W d q / a y R n X 9 y C o D + I X z R X 6 G B q I p z R d 4 S g e 0 c D w A 6 8 Z p 2 J d X N 4 h P X x U 6 m X y T R k t u u r a y Z Z 3 M v f T 3 F 6 h s I P / P 6 C 1 1 u Q U Q 1 T w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 G u i d = " c d 2 2 7 7 7 e - 3 4 5 4 - 4 e 4 1 - 8 e 3 b - 5 4 f 8 3 d 1 0 3 2 9 e "   R e v = " 1 2 "   R e v G u i d = " b a 5 a 9 d 2 c - d e 3 0 - 4 e 3 e - b a 8 7 - a 5 0 0 6 4 4 1 3 9 d 6 " 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 N a m e = " L a t i t u d e "   V i s i b l e = " t r u e "   D a t a T y p e = " S t r i n g "   M o d e l Q u e r y N a m e = " ' R a n g e   2 ' [ L a t i t u d e ] " & g t ; & l t ; T a b l e   M o d e l N a m e = " R a n g e   2 "   N a m e I n S o u r c e = " R a n g e _ 2 "   V i s i b l e = " t r u e "   L a s t R e f r e s h = " 0 0 0 1 - 0 1 - 0 1 T 0 0 : 0 0 : 0 0 "   / & g t ; & l t ; / G e o C o l u m n & g t ; & l t ; G e o C o l u m n   N a m e = " L o n g i t u d e "   V i s i b l e = " t r u e "   D a t a T y p e = " S t r i n g "   M o d e l Q u e r y N a m e = " ' R a n g e   2 ' [ L o n g i t u d e ] " & g t ; & l t ; T a b l e   M o d e l N a m e = " R a n g e   2 "   N a m e I n S o u r c e = " R a n g e _ 2 "   V i s i b l e = " t r u e "   L a s t R e f r e s h = " 0 0 0 1 - 0 1 - 0 1 T 0 0 : 0 0 : 0 0 "   / & g t ; & l t ; / G e o C o l u m n & g t ; & l t ; / G e o C o l u m n s & g t ; & l t ; A d d r e s s L i n e N o t U s e d F o r G e o c o d i n g   N a m e = " A d r e s "   V i s i b l e = " t r u e "   D a t a T y p e = " S t r i n g "   M o d e l Q u e r y N a m e = " ' R a n g e   2 ' [ A d r e s ] " & g t ; & l t ; T a b l e   M o d e l N a m e = " R a n g e   2 "   N a m e I n S o u r c e = " R a n g e _ 2 "   V i s i b l e = " t r u e "   L a s t R e f r e s h = " 0 0 0 1 - 0 1 - 0 1 T 0 0 : 0 0 : 0 0 "   / & g t ; & l t ; / A d d r e s s L i n e N o t U s e d F o r G e o c o d i n g & g t ; & l t ; O Z i p   N a m e = " P o s t c o d e "   V i s i b l e = " t r u e "   D a t a T y p e = " S t r i n g "   M o d e l Q u e r y N a m e = " ' R a n g e   2 ' [ P o s t c o d e ] " & g t ; & l t ; T a b l e   M o d e l N a m e = " R a n g e   2 "   N a m e I n S o u r c e = " R a n g e _ 2 "   V i s i b l e = " t r u e "   L a s t R e f r e s h = " 0 0 0 1 - 0 1 - 0 1 T 0 0 : 0 0 : 0 0 "   / & g t ; & l t ; / O Z i p & g t ; & l t ; L a t i t u d e   N a m e = " L a t i t u d e "   V i s i b l e = " t r u e "   D a t a T y p e = " S t r i n g "   M o d e l Q u e r y N a m e = " ' R a n g e   2 ' [ L a t i t u d e ] " & g t ; & l t ; T a b l e   M o d e l N a m e = " R a n g e   2 "   N a m e I n S o u r c e = " R a n g e _ 2 "   V i s i b l e = " t r u e "   L a s t R e f r e s h = " 0 0 0 1 - 0 1 - 0 1 T 0 0 : 0 0 : 0 0 "   / & g t ; & l t ; / L a t i t u d e & g t ; & l t ; L o n g i t u d e   N a m e = " L o n g i t u d e "   V i s i b l e = " t r u e "   D a t a T y p e = " S t r i n g "   M o d e l Q u e r y N a m e = " ' R a n g e   2 ' [ L o n g i t u d e ] " & g t ; & l t ; T a b l e   M o d e l N a m e = " R a n g e   2 "   N a m e I n S o u r c e = " R a n g e _ 2 " 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Z i p & l t ; / G e o M a p p i n g T y p e & g t ; & l t ; G e o M a p p i n g T y p e & g t ; L o n g i t u d e & l t ; / G e o M a p p i n g T y p e & g t ; & l t ; G e o M a p p i n g T y p e & g t ; L a t i t u d e & l t ; / G e o M a p p i n g T y p e & g t ; & l t ; G e o M a p p i n g T y p e & g t ; S t r e e t & l t ; / G e o M a p p i n g T y p e & g t ; & l t ; / C h o s e n G e o M a p p i n g s & g t ; & l t ; F i l t e r & g t ; & l t ; F C s & g t ; & l t ; C F C S t r   A F = " N o n e "   A l l S p e c i f i e d = " f a l s e "   B l a n k S p e c i f i e d = " f a l s e " & g t ; & l t ; M e a s u r e   N a m e = " D o e l g r o e p "   V i s i b l e = " t r u e "   D a t a T y p e = " S t r i n g "   M o d e l Q u e r y N a m e = " ' R a n g e   2 ' [ D o e l g r o e p ] " & g t ; & l t ; T a b l e   M o d e l N a m e = " R a n g e   2 "   N a m e I n S o u r c e = " R a n g e _ 2 "   V i s i b l e = " t r u e "   L a s t R e f r e s h = " 0 0 0 1 - 0 1 - 0 1 T 0 0 : 0 0 : 0 0 "   / & g t ; & l t ; / M e a s u r e & g t ; & l t ; I s & g t ; & l t ; I & g t ; B e d r i j v e n & l t ; / I & g t ; & l t ; I & g t ; D e n   H a a g & l t ; / I & g t ; & l t ; I & g t ; R i j k & l t ; / I & g t ; & l t ; I & g t ; Z B O & l t ; / I & g t ; & l t ; / I s & g t ; & l t ; / C F C S t r & g t ; & l t ; / F C s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6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4 8 b 4 2 e b a - 8 8 e 2 - 4 f 5 d - 9 2 b 6 - 4 b 2 c 0 a d e 4 2 1 3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 5 2 . 0 7 2 1 4 9 1 2 5 4 2 5 9 3 1 < / L a t i t u d e > < L o n g i t u d e > 4 . 3 0 4 9 8 0 8 7 2 5 9 5 9 3 7 3 < / L o n g i t u d e > < R o t a t i o n > 0 < / R o t a t i o n > < P i v o t A n g l e > 0 < / P i v o t A n g l e > < D i s t a n c e > 0 . 0 0 3 6 8 9 3 4 8 8 1 4 7 4 1 9 1 0 5 < / D i s t a n c e > < / C a m e r a > < I m a g e > i V B O R w 0 K G g o A A A A N S U h E U g A A A N Q A A A B 1 C A Y A A A A 2 n s 9 T A A A A A X N S R 0 I A r s 4 c 6 Q A A A A R n Q U 1 B A A C x j w v 8 Y Q U A A A A J c E h Z c w A A A m M A A A J j A b 7 O l n M A A K l B S U R B V H h e 7 P 0 H l G V X e h 6 G f j f n W D l X d c 5 o o L s R B 2 E G A w w w Q w 6 H o k i Z o i T S E r 1 s W c 8 y b T m + 9 f x k + / n Z 6 0 n L X l 4 S J Q c F U q Q k i i I l T u Y A M x h k N N A 5 5 + 7 K O d y 6 O d / 7 v m / v O l 3 V j U Y Y B j H h b x S q 7 r n n 7 L P D H 7 7 / 3 / / e 2 / X b 7 + f a + I z + Q O m J 4 R x u r I S w W v J t X A F e 2 r a A Y s M H l 8 u F R q M O v z + w 8 Q 2 Q K f t w a S m M p 0 e y 5 n O r 3 Y D b 5 T V / i x r N B u b r p 9 D r P Q K f 1 4 d m s 4 l m q 4 n l 5 k W 0 U D f 3 t N t t 9 A U e R q v u B j w B n J m L 8 V 1 t H O 3 P g 3 / A 6 / 7 o Y V Z Z H r d n 4 x M w X X k f U U 8 f C s 1 5 F C p x R I M 5 D A U f x x v j S T w 3 t r 5 x l 6 W J 4 r t o t 9 r w + j b r 6 1 C 7 x D q E 8 2 A 1 0 J E D Q j 2 P s y 1 N e D 0 e h J u X U X D t w W z t J I L u B J o 3 e u A P B O A Z L i D X H j f t G Q o 9 j q n C c Y x E n 9 w o 8 Z O p y P Z H f K 2 N T 7 Z f 1 O f 3 k 9 r 4 U d S J Y w g F N / v j 0 1 G b 4 8 Z 3 f S Z Q f 3 i 0 I 1 3 C r b U w v r x 9 A Y W G H 2 6 3 G / V 6 3 Q y y 3 + 8 3 g u E h c 2 0 l D X T I k 0 L a s 9 M I g p s / u c Y s s o 1 p d P v 3 w 9 s O o 9 n m c 7 w + X z / D Y W y z n B b L o S B t k K 8 d R U 9 o P 1 z 8 9 0 n 0 o D o U G k v w t I M U l p m N K 0 A i V E F / 4 B G c m I n h 0 U E K K a l e r 8 H n 8 5 s 6 N + o U F J / n H g Z + + 5 v T u H n j D v 6 f / / k v o N x K 4 v U 3 X k c 4 E E G 2 k M W X X 3 4 R k c L 7 q K a P Y P F K g W 2 O o 3 N v y D x f b C 4 h 0 x i H u + 3 H Q O g R 1 P g e P 9 / z S T S Z 8 W M k V d v 4 t E n q I 9 X P d 5 / Q r 1 b G U c K i + b t e q 8 P n 9 6 H f / z k q l 4 a 5 9 m k p 3 L y E k u e A + f s z g f p D p i 9 u W 0 G 9 5 T F M V q l U 4 C b z + n 2 b l m s r i T H D 7 V 5 0 h E Y 3 r m y S v g u 0 O l B q r s D j c 6 H V I O N S h l z u B w t N r + c I v F 6 v e a + E 2 P e A d 9 Z p K W X x 5 q v n 0 G h X j B W q t Y r w u y P m f b J O W 2 l v c t / G X 5 v C p L J r 7 T z W W j c 2 v r G k s l z Z E 2 j F j 7 A O V m A d w a j V + J s K B V Q M y 1 d L N M l e d B 0 I m X t E D 6 p v s 0 2 l o Q Z / B C 0 V P O i O N j c + f Z j q 9 c a H B E p E + c V M l Q q h 0 c T 2 5 H P s V 2 v x P w 3 J I n m y p 9 B O H r t r 5 T + 6 h p / R 7 5 u + Q s v k C F O 5 l E U w G N z 4 Z p O a L Q t P G o 2 G Y c I H C Z O Y v E G G q L p X j T C J 3 F 7 a n 4 8 Q J l G u P U E w S G Y l O c w p 7 e 9 Q t V o x w l R v l V G q 5 s 2 7 R a 0 G 6 1 r P f U i Y R F f X r 5 j f L T K 3 h E k k 6 x b 2 p c h I 9 h 0 q R z + h K h k t 8 e h d Y d K 7 9 T 6 R Y 5 1 X x 4 t w t Y L o 3 H 9 v v 6 i + b b 5 j K 3 2 c M B F x f q w w q W 8 d Y d r a B y I Z U 9 V 3 O P w E m h T k c t n 2 2 S e R l I P Q g y v Y a T 4 7 k P k z g f p D I g l T k c w i Y Y p F O W r 0 i U L B O j y t N a M W N b A t Q T X C w B a F S t b k o 2 i l f g 0 e 7 7 2 w 7 J O o 1 F r F Y v U i F p a W N 6 6 I e a w A 1 m p V B A K W i R d q 5 z E S P 2 b + F g X 9 Y a w 0 r 2 5 8 + j B N Z S b J S J t s I x j L B m E g e O S u U I Z d V 1 E O H D X t k r / o U J X v r b Y K x v q V l q p o F y h M B z 5 s O U V 6 V v d L 8 D 6 J P k a v Y H 5 h 6 Z 6 + d f p A f m m N A i Q K h x N Y q l 4 x w h U K h c 2 1 K q 3 o x 5 G E P k i l 0 Q y O G g X j C O p n A v W H Q C 9 t W z T C V M p l 0 K h l U c i t c l D 9 y N H 1 8 A R 6 j F p s V J e Q S P r M 9 5 Y p P 5 q a 7 f p d R v h R q V o r m 8 E W j H J I A R F B F D G 2 y I t N C 9 F o V 1 G u x t B d X o V r 8 g 5 S l X V 0 F 1 d p I e v Y k 9 i L 4 d T I x p 0 S z B r L b r F u m / X 3 Z N 9 C q b 3 X v E 8 W t O 7 O G 2 i Z r 6 0 i 6 7 q F t c o E I r n t O H P y N j o O W m F S 2 y R A W 6 l F s y P B l Q W 8 3 6 o 4 9 O C r m y S B 6 e v t 3 v h 0 L 3 k 9 X g O 9 A 8 E I b m f e Q r 1 d w l T p B F Z q F r o G a E V V p 6 3 9 5 p A C K 4 H C u 6 h Q a c j 6 q Z 5 O G z 4 T q D 9 g e n 5 k G Z W 2 j e B 5 O V j d f f 1 o u 1 N m 8 M U c 1 W q V D N a A N 9 C N T K Y K r z + B N p n b 3 c 4 i 4 C u j T v j 1 B 0 l 1 / y K q d c K 7 L T 6 J m G C u d n L j 0 y a 5 X V W 8 + c p v Y / n s J S R T v d h 7 4 A j 6 u 4 b 5 j R f e u W l k F k 6 a Z 4 1 1 J f N Y H 8 2 y U L t e R D t / E 8 3 E M 8 a y V A h P Z y o f G A a d y L + L b P s W o W s B 4 f V t e P e 1 q 3 j i x T 2 G C V W e y F E q s p 4 i 1 d e p 8 4 O U S a P 1 y S G X j / J V H f L 5 g n x / D f W m f a e o 1 F g 3 g l V s L p s 6 O X X Y a i k 9 t X n U o p 8 z f z s w V q T 7 P w t K / A H S o / 0 Z h A P U y t T c P m q 4 R M K P b L Z G S + T H w k w G a w u z R H 4 + h C N R 5 N d X j R Y e 2 b M P l 9 5 / G 2 N 7 H z J M G o p F K V x 1 P h v C l d X j 8 L q C q D V L n 2 j F P o q a D c J K r x v x x l 4 k o g k D d e B W l N B H h n S E Y R 4 f v P 8 e R o Y 6 0 D / 2 N A V m E 1 7 K V y i 2 5 9 A V 7 M L 7 7 7 6 C t b U i X v z K X 6 b m t k E J U T t 3 F Q 3 / A H z B + N 1 A h 2 P 9 R H L 4 v Y S s y c z D e P + 9 8 3 j h p x 4 1 1 5 3 g g + o k i + G Q 0 f Q b 7 Z X A 3 Q + H S 3 U 3 / b Z 7 L d r 9 d P r i K R w 5 e H T j 0 4 f J K 0 G g M q h T 2 U y X H O U i U b B i O h y 2 d d x K E q r C 6 m l c u D S O p 7 / w F z a u 3 k u f C d Q f E B 3 u y S I Z 3 u z K S K i F Y t k y R T j U Q L F k g x O C I d K c D t P c H 7 Z W 5 K j F a 2 K i V r 3 E 4 S 1 i q n 7 z 9 y x Q W 2 k o + B j / / 2 G 9 7 q M F K S C N Q G z v x h V L s k R 3 c m 9 j I H Y Y y 7 U r G C D E C W A R p 0 6 f w k N H f 8 L c 4 1 l / G 8 3 k 0 + Z v t U l t L L Y W k a l P m G s O t d Z j u P h 6 B j / 2 s 1 a z i 2 T J A h v z c f K 1 D J N / A q 2 X K Z i h j / e r t g q z l x b x f t i n Q I k U X q 1 a N t Z o K z n j s l W g n A i h B 0 v I r E w i 3 n m M o t d m T 3 6 4 L 3 / / o / Q Z k e E q S I W t A 2 5 8 h 9 Y q h c l i + B b h 3 O p a C e 3 a E q F d y w h T k x r b E R A J k E j P S Z A 0 R I 5 G d v v C h E l x j A Z 3 o 1 X 9 e I 3 8 c e R E 3 p o K h 2 2 l V h X + 6 n l c r z + P 4 y t P 4 P y 8 d c g d m q l + A H / A j z U K t H m + Q V / M N Y D F x R z c K z + E O / O O F a a N N o g Z 9 c x q 9 Y 7 5 7 J C r H M S d 9 y t G m O S 7 i S S s s m S O f y R h k n K p V N h x D y D d t 5 D 7 Z G G 6 k z 2 + 8 Z e l R v K O E T D V z Z L b B G Q k T K L 7 h c I Z l 6 2 C J m H S + 1 9 5 5 f s U J m v 1 P g p w f m a h f p / U G a 7 j U G + e w q P J V Q 9 a E h x X n D 9 W K K T J B G c 0 U M F A D Z W q 3 w y O N H m l W u E 1 G x B w Y K L V k B o s O 2 A K b x s G 4 P e p j g i u L b 9 t r n 8 S d X r 2 I d O 4 b b I Y B i K P b F w F h T u D t G c S s c 4 0 8 t V + o h 6 v 8 e k 8 H h 9 u r w W x s 8 M y m p h Q C s D F e m v S U 4 G M g e C x u 4 z U L E z S z 3 I j U + 4 z C q D U W s P q h k O / l W o z a d S W U 9 j 7 R J f 5 r P Y p k K E o W i g Y M g r H s w X u f R T d W g 1 i R 0 d l 4 9 O D a X 0 9 j 2 Q y h t X 6 L T N f d z 9 J K Y R C c Z T L u Y 0 r m y T Y p 7 G S Z Z o y E N C K R c o 3 g p i v B 5 f O f g s H B g l x u 7 5 k r j + I 3 r g T / U y g f j 8 U 9 L b w 3 P A K C s T 0 R p g a B X O 9 2 f Z b n 4 B C I 0 E S E 8 k S K e U m G m m j U H Q Z o Z J G d q y R s V o e G y 0 S M z s h a N 2 n H 5 H K q p Z X U G 6 v I u / O m G s f R X r e 3 c z R a h b M u / 3 U s r 7 y J d A 7 Q z O i y d a N q N S G R t 5 K t V Y J s 8 U z m + l E h R i 8 4 S b 6 w o d o N Q l F W d d s Z R Z D o e M U o g 6 2 y 4 2 5 f B U t f 8 z e T 1 J 7 Z i 8 3 0 V i K 4 + k v H Y Z 7 S 6 L D / T D 3 k + i m B D 3 9 8 c I k w X R v S Z 8 S b Y V + 6 g 9 F 9 K q V 4 s a V j 6 e t F i p d B + a m V 7 H r w M s b V + y 4 q A 8 d e n M 8 g b G e 7 3 8 G + X 6 v 5 P O 0 8 f z I k h E m 4 + 9 I a B D E b O O q 0 e b K i F C H S / u r 8 z X f p N + Z T B 3 N 6 r L 5 z m E q w 9 h K H X K 1 U a 4 V K A g B o y 1 F i g q K 6 c W E e t 4 f 7 D D C t C 1 6 0 F i f j 6 L Z 6 m n U 1 7 6 F N 9 / 9 I f 7 1 7 3 w D / / T X f h v h P g p 3 9 C h h V 8 N A L 0 e Y T K B i C 3 n a A R N w M P V 2 B V D P e F G c C i C f y + L a u Q u 4 e P I k l Y a d p 6 n T M r s 9 V B z 8 c U j 1 k t V 5 b O T P Y 9 s X W X 8 K k 9 r o k N q t o M a n o T L 7 9 5 O E K Z f P f 0 i Y R E a p E C k k v S P s W 9 8 9 w r S 4 Z X 7 u f q r R I j v U x X b U S 4 1 7 h E m k 8 d O Y i I r l K p K R i + b v z y z U 7 5 E O R 2 8 g l u r E 9 K 2 r S H X 1 I h y L o 0 E n 2 8 0 B W F u e M x q 6 k F l F M B z F 6 F 6 b 5 7 V U v o G U d 8 x E t q J R K n 4 a t K 1 a 9 H 4 K u B L o D u w 1 z K 9 J Y A m Z h 4 J M v W / S g 2 b L J z E c 3 Y 2 J o s 1 g u E s t N w Z D R y k Y R U T i Q V x b / I C a 0 4 v + 0 E F U m z 6 4 W I b P v Z m c u 1 y Z R 1 e w z / w t I S o 2 V w k X b 9 2 1 k l t p s v T e h 6 y a r 1 Z G T z 2 I m Y i 1 v I K F f b m f w H z i G x t 3 W O Z 2 o n q b J N b b F M S t J F 3 x c R O 2 D k 3 N T W K 4 f 3 N u 7 E E k + f D f F + 9 w r K T q K 2 F 3 l J v 6 2 I G 1 E 4 X j i N R K S M W f p t L c Y m I 3 y E 4 h A O 9 N p z D W + x q V Z + Q z C / W p S L 2 2 5 e c r u 2 a R p g / S I m u P 7 t m P R E e H 4 Y t A m E 4 9 N X X f 8 D b U O 1 b R c T A F 9 2 i J A l E n h D h l Y O A U h W C 6 d B o X 5 s / j y m I G I / 5 d G y / 5 M B W q a + a 3 h E m D X n W v 8 P U u I 0 y i n u B B 3 C l c w w i F T g z b 7 X o E E 6 c 8 a C z 2 4 v Q H b / K 9 J V x a P g s / + t E X I U O 3 / F C 2 m Y 8 m 4 2 b 2 g r F U + h 3 y b A q X N G / U 2 0 n m t x b R I T G a h P + u M P G r 6 a V n W D c v 8 u 1 + r D X W 0 d v a Q S P r Q n / + a / D 2 L J p 7 I u 5 O 8 1 s k Y X K C E q K P M r B r J f q c n 0 K Y R J 8 k T I U y l c 8 D g o e O A D l I w W n r 1 m D D C P u 3 M / a 4 E S Z B y v t J y E T + 4 O 6 u 8 + b z 9 O p T n w n U j 0 p f 2 T 1 n Y E 6 L U E L 5 W 8 5 E p I F 9 z a o Z D j H / E P 2 U D u 9 O M 1 D v T c V R K z + D t H 8 b B 4 / Q z y W 4 V U E 0 f h P H Z 5 N k x B F q u w 9 z l 8 n e 5 j 8 x Y i A Q o K O 9 S q H c 1 J Q L 1 W t I + A Z Y l w R 9 M z d u 3 L m J G z e v 4 8 S p M 7 h + e w W L d M y H A k f R F d m 2 w T B t u L 1 u T B V u m u c v z l 9 E M F B C p n k D 1 9 e v m 2 s i B S O 2 x Z 6 i F r d Q c L 0 2 b S Z p t 1 K z 5 c N A x / s q E S u 5 / S j F U 6 i t n 0 D u z C D e O f t t c 0 / a t 4 3 W j n U I b V q 6 r c t E l A t 3 P 0 2 s B 5 E O f 3 K 2 9 1 p 1 E t N l v r / 9 4 K i f x 2 u z I C L B j 2 b x S n k z o i j B E j m Z E f X 1 K y i j Q K R o l Z c g 5 V Y F 4 1 C 2 F k B v b B u V g / U 3 P x O o H 4 E k T K I C O 1 H M p k F w s L s Z k J b 8 H c 8 G n L C R v a H g M T w 5 m M V y M Y s K 4 c N a z s I / G 8 n j o D b i K P l a O N T / D G H i v a H x S r l 5 D y M r S d b x R S b L J x B 2 p + g f D J j P t d I C D u 9 K 4 G / + J 7 + A p 7 6 0 D T / 3 c z + N D t d O U w f z v R F 8 B T 3 c 6 A + O U W t X 0 d G x m S E Q D m Z w f s H W y U T 2 y F g K Z c 9 k p 3 D t 9 h R K K w l 4 K g P I L M Z w 4 u Q i r Z w b f a H d J r t i s P M d S q E L A f c v 4 P C + a 1 h d y p q 2 R L x 2 / k e W / J N o K m u j n a P J j / e X R M V y A c X W v P l 7 p n I S p c a S + V t U p p D M j E 9 g a W 4 B t 6 7 f Q H Y 9 j 1 q l j p n J K R T y R d Z t d e N O I B i y y 0 W 2 k p R X u 5 a B L 7 k X q 4 0 J z F Z O b X y z K X R b K e G 3 v u D o R i T 1 M x 9 q C 3 n c 9 E 9 a H + 4 0 9 j q + v H u e 1 q e N f D V 4 V 4 j E 3 G J Y O d i m s + t Z e E O d N p O b T r 1 g g g Z M 9 2 j c 5 u p n s H B 8 G f 6 g H 4 m e L s S S a f i 9 Q a y t 5 D A 0 P I Y r p 9 6 B P x b F + u o 8 f I R h P Y O 9 6 B g a I q M m T P m T p R N I + g e w X p 9 F z N N N i 2 c z 0 9 2 u G n 7 9 n / 1 j / K W / + O f Q F M S i 4 O i 9 z r v 1 r O q q H 8 2 p T B T e p w Z / Q D t J W / 2 m q c I Z u L x s G 4 G i P D e y C 3 / a 8 N Y 7 0 P b l K J h H j J U I 1 l J I l T + H d i f r T U v t W n s X / / p b O f z 0 z 9 / r y N 9 P W r A o u n / R o q j Q W C T 0 7 N n 4 t E l O n 8 9 X z p q 8 Q 0 O s V s C V p L + 5 h 0 J T Q z w R p s W v m X H S 3 J 4 J + J j 7 N n 7 f l 8 k u U l / d F Z j c J S B + w F x b K F 9 C w 1 1 8 o D + 5 u E b f M R 3 C u 1 M J w u Y m + p O X P h O o T 0 P y m d S 5 p U b U f D b O q P 7 R C T B + A Q d N k E 9 W q 1 l b h d v X Y Q b H w e l O S H d a f o u n T D + D 9 y L C Z / K 8 z 4 3 J h c / h c 6 M 2 i d U I T v 4 k 4 Z 7 L Z H D r W q N d w 3 z 1 A q H T M X 5 u Y b V + B 1 3 + n a b s Z u U O p m Z v Y n T b C 6 a s U L C N t U w J w W D Y l D V T P s t 3 1 T E S e h S Z M r W 0 a w 6 N S g v e j 4 B C 4 e b n 0 B G R s 2 2 T X u 8 P m v Q E D 2 G x c h H 9 / q M G v p V z Z X g K g 0 D X H K 2 e k m 4 b v O 5 F d v I E j n 9 Q w 0 s / s 5 k Z c T 9 l y h 5 c W o r h 6 Z F 7 B U o W T Q G X w e B j p g 0 f R U u 1 K 6 g 2 c 0 a g I v T 7 u k P 7 a R l r u H P j h l k v J m g t 2 C c B T K Z S 8 A V C O H / q B I 4 9 + W H h E M k q R 5 v n U f Q e N u M p 0 u T 8 Y v O 0 + X s w + C h f Z f u t S Y v s d r X w z k T S / C 1 6 c i j 3 m U A 9 i B Q S r z d t J 3 1 5 B y 2 T m 1 o x M I h q v Y o A m a Z U K a B G K + Q I j M j J b a u W C E U 8 a e P z i C Q Q G i i t A R L s U k h 9 o X Q N x c Y a 6 o 0 e h E M W g g y T 4 Z u V F X i C n U Z g p 4 u n M Z Z 4 D N O 0 E i 2 3 z T Y P e q T R X e j e E K a b V 1 5 F 0 E f o N f a s g W d t v q d Z q y O U c O F W 3 o Z x W Q G M K I 2 G o z w t + P j R / G m o 1 f a g 1 3 3 o b v 1 L t S x W W 3 Y 5 x / 1 a e m 0 6 D 0 8 p g c R u q / H F f J q T c i y 4 r 3 o F V y 7 0 Y s f R 1 M c K x o N o o X I O d S 1 6 3 P C / N H 2 w 1 D p 7 j z 8 m y l S p X K L 7 q L Q a h M g l s 8 z F K D h C b v W j W c h I 0 h K L r c t O H k R t 9 r + z v k m 0 N S p Z J l z P Y 4 J 9 v 4 / t 3 F x B 7 F h Z h z 7 + D X 9 G 6 M k h u 5 e D Q w / 1 F M x 6 J v 2 I D S y M I q y g M J 2 Z r N H f i M L n D + H G 6 r s Y z 5 4 k R l 9 B Z 1 c M 5 c I S A u E + v P v e 2 + Z + M Y G F W X Z Q n G T S c o s Y n d B L w q T E 0 W x + 1 A i e y x M y Q i d L J 2 E y 5 B E j W I e 4 3 F z n j 5 3 Q H b / 2 f b P E Y G j n F y U z 4 h g s L 8 3 x Z x b H f / A m E r V B t K f D 6 P M d J m N U M V 3 9 Z G E S u a n V 1 x v W E R e F / Y m N v y S b m 7 7 Q / J k 8 L p 3 9 H j o P e l E u F r E w P Y F S b g 2 T 1 6 4 Z h t b q 5 M V W F C O D O 8 2 c 1 R R 9 v h + F e o O H z W 9 B y u X l Z S y 3 z t 3 9 v J V K + Q 4 0 6 h V C O x v I M E v Z q V x k l d T v N Y 6 B S M K k s X A C L V s p 4 f s B o u 5 X k Y i e N r 8 d c s Z N 7 Q n 5 w 6 g V d p v P E i Y J k i N M M f 9 m m Z 9 Z q A 1 S p + R r G 5 k B G y S B q t J S B a I 9 H B A X v n X B a u I v 7 a 0 b L V w u 2 6 U W W t v k 8 X d Z p m + t I 0 r I d 2 f 8 B s Z G r S W R p p Q 1 k 5 Z e L N 9 A F Z s Q x w Y w l G X h x m D k G E L e H O q t m L k + W z t t L N c 8 I V a 9 T U i 4 8 Y x 7 r m g 0 7 s i O 5 z e u k N n r D Z b R o F C y X r V F J O J J N M j Q 4 7 n j 8 P r v l S S 5 E J + g r D E Y e J z 1 3 f i w Q Z c u X a F w U q h y Q X Q + l E c 7 w P f x 3 0 D o Y f a P E n 6 b h F x 2 I l u Z G a 7 8 2 5 j 0 B d G X + y r m 4 9 + m L x h H D / 2 c H 4 V m B P 0 I d U W O M C l T f j j 2 G B k + g H K p a N 7 n o A D 1 t f w m b f h i l B Q b o b 5 y p h 5 0 z U R a 2 Z m O w K S T 5 3 H h 0 o L x / 3 Z s T y F f f J h X 7 2 3 8 S h H o 3 N A z 9 1 s l + Y D T O T 9 u r 4 Y / s 1 A O S Z g i v n u j U V o k G L x P m J 7 c p m z x g L k W i S T x z r t v G m H S w O U a 8 y a P b K 0 8 g 7 6 e L i y s 2 s T M r d C w w 7 d t 4 6 8 N c t m 9 F N z e N r L N c V o 8 L 3 z u A r m + i B 6 3 1 d I S J j G K y L 9 U Q q 5 Q R m i Y f g t F z J k f c Y m B C X d c P g / 8 w W 4 j T M l U 9 E P C 5 H N F M B y m s H z C 0 G u f h a 0 k A Z c / c v L 0 G c y V J j G U t F E t + Z K V B h U E O V R W Q F Y 4 4 C 6 h n T 2 N V u x Z K o T H s R j / D j o X P 4 9 q K 0 f m / u S Q u E M r q 5 m 7 w r S V e g P H c G o q b I T J C A s F R c J k I 5 N e K E t F 5 M B M X R c 5 q 5 6 d N V w O r a 0 / R F j s R k / v 8 x Q m t e v e P l P m h C N M b 9 J n u p 8 k n E N x G + 3 7 T K C 2 U I l W I u r f F K q Z f N J 0 1 n c u W m H y 0 A l N b D j z 3 7 l E h 3 8 1 j 5 0 7 R u 8 O W K 4 5 a w Y r F R x A M J R E t d h E z J U i w 9 F Z 3 R j c m / l p j M 9 / k d C k Y b T 9 5 O K z 5 r r H Z e F g K L i I h e q q y f J O x C 0 D a F c j x 0 k O 9 q a N p e r w b O f / b Z n S u o K X q w 2 F 9 W U z e J 3 X M m s 5 x O t p c 4 + u y Q f q D R w 0 n + V g 2 + U c H 0 0 X V z b T c 0 q r D a T q w / j c T 4 z h 4 L M p c 0 3 W U 7 R S 3 8 w u b z V n 0 K q u o R F 9 5 G 6 b u w P 7 s F i / g c i d Q 5 i p n D H X P o k K h Q I 6 O + x 7 H M s s J Z B q H 8 X l x S A O 9 W a N I A k i a 2 W w B E s W R 3 2 h 6 4 4 C 0 t h o i Y j a v 3 U O T K R 7 H a q 2 N q G t Q 1 r E K P J v m R n e 8 s h d y p S 9 W N 7 Y M u 4 z y L e F t N 2 X u r D a o p a j c / r q x t Y K P v o x 9 Y Y L P 3 7 I j V q j j l e u e N A T o 6 9 x + 3 t 4 7 N E n D V 4 X a S B F Y i R n Z 5 8 L l 8 4 g v b N u m H m u c A 2 V 9 p o R D q W p T C 8 / S U F q Y L j n d T 4 D 9 J T y S C T 6 W F 4 Q u b V J F M P P o L f D h a v L J 0 z o V w N V v b 2 G 4 F g H h g k P H R J j T O X P I B n o R 6 Y x h X 7 f Q 3 x 3 E B O F D z C o P D Z f i k 7 6 Z j a E S I w m B s w 1 p k 2 5 C e 8 Q a s 0 q G f + s + T 6 3 V s f + / q c x m Q 3 h + L / 5 L Y S i A R z + 8 U 2 m U 9 R Q w r H V 4 g z 5 + j F X n s f 1 d 2 7 i s c f 2 I 5 g 4 Q G V A W E h G F p x a v V p C L Z x B o 2 e O / f F h y / N x 1 H R L c L r x 7 m 3 g i Y F V v D / T g a N 9 S 6 b f Z B n V p + o H / Q g R q P 8 1 m P K n N C 7 O m O i 3 t g t z A h S y v O 5 2 h d Z 9 0 2 8 U z R d 8 6 I v W k W / M 0 q e c u a t 8 7 o d 7 W 0 n Q 7 z O B 2 k L O x i q 5 R h J n p j c u i j h I P 0 b F / q 0 L F p P 7 P W 1 8 Y U 8 B S 4 t z C A b T H D B i d g q P E 9 2 6 h 3 j / 9 1 / 5 L n Y 9 m a J / 8 2 F A M E g h i v X s w + 2 V a 6 g F 7 h 3 U A 6 k x Z I s x w p A 8 y u 4 p V D x N H E y N I F f p M Y w j y y V L N l l 8 1 4 a Y 9 Y / M t F y c o K W o I e U f N t G 6 a D y C f K 5 I h n Q j d v u v b J Q O L P b 9 n w i y 3 t N l C k b d i 5 H 4 I Z y 6 / S b 2 j R 1 A i J a 1 m K n h v d f P Y f e X 3 W j S R / M Q V o o k T A r l z 1 V s o G A w e I S f 1 z B f u o 3 + 4 F G 4 c 6 / i 8 p 0 m D h 3 9 c V N P x 1 L p 7 / V r t H b 9 l 9 A b 3 3 3 X K m 8 l + U n 3 R / J K 5 S Z O L X b g m d F 1 K i L 6 r x Q G K T H p L 4 o K q u U C 4 X f E J P k 6 S 9 L 1 L p E U h 8 Z G n 2 X F H C t l V w n T d 1 X + 0 9 J 3 4 O 7 9 c X N d V K g 0 z U o C R U 7 L R B c r j S v o J F T / Y O q j 0 8 Q k T K s T n w n U X X p h V H s I g B b E j 0 g o x o G i 1 u P n + S z h V Z Q D R O 3 9 / e t + y Q e + c s C F f / v 1 3 8 D T T z 9 3 N 3 y q A X Y Y x 2 h H k r S m u U Y r l F l b R D W y i n q r i m Y m h m j Q h 5 V M F p F 4 E k u Z D D p T a c w t z a M j m c b 4 z C z 2 H I i x T B e 8 H P g x b w g 3 i v u x z f 1 D W p M 4 W i m 7 k + q N C 6 c p Q C 5 0 d g 1 g a X a S m j e I c D K K 3 M o a B S 1 E X y q E w b G d u H 3 5 L L U 2 F U H j F n Z H v 2 m W Z y g f k M A I 0 / 3 / M 5 K + Q a P F 1 Q b D e F Q Q b 3 7 7 L H y J G o Y f 8 5 k N W r b H n 8 J 8 9 R L 6 A j b T Q z R T P o 2 B 4 C O E V B X c z l 7 k d 0 e M x h d E u n 3 p + x g Y e x i h i F 0 H J Q i m / p B f F K 9 t h 7 / P 5 i k + i C R U 2 u y z K 7 A H m f U y b q 0 n c K g v b w S j V r e Z F H 5 f E J c W w 9 j X V T B l y 9 o 6 A u U E e i R M H v b h u R P f x D P P P Y H C 7 H W 0 0 s + Y 7 0 W 6 J + K e Q L Y + a A W R Y 6 W 0 K w d x i O Q D a 7 5 R s P L 2 / E s b V z e p I 3 K d C t a N Q K u G 2 j u 9 n w m U y O N q 3 9 2 p S B S k p Z A v Z A a l o T m H A F 6 7 1 k C p 5 j Y R v k a z g v E 7 H J x E D q O J I + Y Z r T Q N k o F F Y k 4 z a J Q l a U Q N 0 L l z p 3 B k r E x L k E W O w p q J d E p k K S D K I r d Q 0 W 6 / L E 3 a N G U M h 6 n t e W 2 5 e h 1 x d x / q i y c Q H f y i u V d U q h S x i o u I t g a x X p q E N 7 p p I Q P t D n S H b J R R V K / l U L r 8 3 2 E 4 n T M C 5 X N p i z M P F r t / G b 4 A I Z C p S x s / + L o 2 f W z h w J d D a N M i O o s M N Z E c J p P f T + V y F m u 4 h Y H Q E V R r F Q q X 3 f j E W 5 3 C q f P n c f T J n z I J s e o H Z / 5 G U w W u 1 X 5 4 l E B L K h T K i E Y 3 N 7 o U B U I u 5 M s s q 1 Z g X S U w A d M n W j a v h Y n u / A f w u p q o R Z + 8 K 6 w O m V A 5 x 9 T V u I 2 l O c L L H b y n F U L L V U S g f B P 1 4 G G j 6 F y 5 8 2 h G p S D o g 7 G f f f d t V z 1 b O c m R u T d Q 5 Q i V z 1 P G c P e b + F e n T u E n 9 v 0 4 / u 3 l b + C / e f p v w v M z v / j f / v f m j j / D 9 O X t m 8 I k a j T r F K r w X Y 3 3 3 U t t + h c u v L i n a j T 4 a z 9 8 B f v 3 H U Y 4 k K D l k j a z 6 3 / 0 3 F z 1 H B L 0 J Q z k M O P T N g z U j E / T H 9 q D 2 4 R K F f / G 3 m / Z C L K r T e T X X V h c K K F c c C G 6 4 a Z I I L V S l G J t s g D I 3 f D H t 6 G R P 4 d C N U C 4 4 j P M m y O + r 7 k o o v 5 7 4 W Q T Z c S 9 / Y Z x Z G G 0 H q h z 5 F F 4 M j 8 w U E s K Q 3 V s d v 0 0 4 W E b h f U K f u O f f R 3 H D h x D 9 1 M 5 S r f q L 8 1 s y y 0 1 1 2 j J b N 6 g Q 9 / 8 5 j f Q O x x D Z 2 j P X Z 9 M 5 Z o o G v 2 2 S m E W n R 1 U T m 6 7 a a Y U l N 5 p w t a h H D J X K F i x K u H a v U v v 1 3 M V H J / u w L Y k h c n A Z J e 1 G m y L x u P V b / 8 6 l V s T i a F n k Q i t o l w L 3 g v n K M A n 3 v 0 d F P M 5 7 D j w F Q q 0 l 9 + X k K k v 0 h f d Q R t / j f V l 8 w J d / B w y P n O A M P 5 + a r r K R v m Y v z m G q k O 2 O I Z t v d 9 H I j p B g Q 5 h V + 4 F D P T H 8 M w Y f W n W 7 8 + 8 Q L 2 4 b Q n V t n C 3 h W s i Q T b t Z x c O R Q 3 8 u b H k w l f o Q + U L 6 4 Q g C 4 Z J Y w n C w m o b t 2 9 + Q P + i h e L 6 O u G N E k h j R q t 7 q Y l z q 8 t m 9 l 6 a 3 5 M p o N L q w F B q C G v V B f M e T 7 C G U L y F S K K N V K c P s e R m H Z R c m v A O G i Y U q R 7 l S h 1 n L 8 / j x o 0 7 h H M B j G b / M y R y b 6 C / d A l L U a U p G Z 6 7 S + F 2 j 3 m + U F k l l I y Q 8 a I I d j 0 M r L 5 u m p s Z + k d G c J c n y W x z N e x 6 l v C 1 z y 4 d N w q B 5 M B Y U Z Y O u i N U r / 7 g F R x 9 f h h J / w 6 z x 3 r M 0 2 + s R K Y 4 S 4 E N G j + n M 9 W D E x + 8 i b 7 B X U b I 9 C 5 j G f g j 5 s z P V 5 E c 3 B Q m K S W P N 4 z V Y h 3 7 e w i N 2 W b d W 5 P F 0 3 d U H L / 7 r d / E s 1 / 6 I j p 7 9 2 G V F m i h s o x k b h y u y A i b x H L b q / j u d 3 4 b z z / z B H p G l D F P Z e a q Y L F 2 C 3 3 B f X K 6 U E U H B b N B H Z X A c s m P Z P B e K + R Q y J 0 2 C k v U b i u H s 4 l U 9 I 7 p u 2 i 7 F 9 n v H c L Q o w 0 E Q 3 Y a R f R n G v I F P C 0 8 N 7 J C g f q w c 6 w w d I B + S D Q S x 6 X 5 F k Z i W T O 4 y h a w 2 t h v 4 J g 0 4 1 p 1 h l a p z 2 h P c 4 9 M U 9 v i c S l r 8 3 e Z A x E a 0 w e s 5 c + i 4 L W h 9 g e R L M g A Y Y m x I G Q I C Y W s p b I A z l + 8 A B + 1 b R 8 F c J f 7 / z T R O 2 n R G 3 2 / t P G 0 p W 7 f f r Y v x r L k y E f I n D b v s F J c h T d I Z U C L K x / t x A 9 u o L + z D 6 7 9 t 8 x z m p j 1 U D C 8 r g B h 6 g I O P H Q v z I t 6 u j B 9 d Q X D o z 2 I R f r Z H H I o G y m h E v U F 9 r N s + Z / y d 6 q Y v / M 2 h o Z 6 4 Y s 9 h J n K a R P A U L u m i 7 y f k D I 9 9 z S i 2 6 t 8 Z w C n Z 4 I 4 3 G u z V n S P + t J T L b H t b V p n N 1 5 / 5 Z t 4 9 J m v m X z B t f o d d P h 2 E E m E s F I 4 i 5 7 I T t b 3 B 8 i s l P D M C z / L M V I Q x c 4 h L T U u o d d 3 2 A i 5 i Q b W l y h M a S w W Q + i L f f Q 4 i C q t H O t S w Z 0 M v d f o u L k W K + z F y j t d 2 P 4 T V V P H r f R n W q C c q J 4 o 3 5 x H p j Z p J i J F w u s S n L o r h k r T S 1 h j T b / X n U e 1 H j Y a 1 g q Y H X i F q I f D x 8 x 1 5 5 p D X u L 9 e v Q Y r 9 n 0 l 5 X i J V S 8 D 1 6 m 0 I k 9 t I y b + 4 o r h W f r n u g N W s 8 1 Q p y e 0 D p S c 7 9 E O K m s D R c u 9 v z H 5 v t u z 1 4 E f A k s r Z 5 H O t w N b 6 j v r l C a s D H r 1 t X b i b / 3 / / t 1 B M j E j 7 0 8 B l d y c 9 O S 5 f W D i I W m s T i 5 h p F d F u 4 5 l C S M m 7 p e x N A A h S n e Y 9 o i p c G G 0 c + 7 h K b H M u d A 4 I i 1 F o J p p P W F d 5 B L E G b W 3 T i Q + Y e 8 I j + x g e + u / j x 2 e I 4 i s i O E 2 b K W o r Q w U / J i Z 5 r W 3 k X Y T X P i 9 W g b g S U s L t M 6 9 h 4 z 6 V b a D 7 5 U X 0 X I F + V 4 h E w m y U B l z S i K W v A R W y 8 0 6 A P Z K K S S j J 3 6 t B r q d / 7 N t n 9 a U i B w d m O i u / h u H z z 5 M e z 8 m v V 7 7 6 d 7 e + z P E G n O y R G m 6 f I J I 0 y i B Q 6 O k j w l E P I f o v 4 a b i 5 7 U C r m q O 2 z 9 w i T r J M j O B K m y c L m 2 h k n 0 i f y J + T L c D B p 3 a b p 6 E q Y x s I f D s F q o t T n t X X S 8 2 I M R 5 i c P c L 1 z r F e L y L 0 Q R Y 6 / g 7 K j T C W + 3 7 Z f C d a a l 5 D L B Z E d 8 d D h J S 9 p h z 5 U M o e V 5 R M o f t b x + f w 0 1 / 6 S 3 j 8 Z z u s M F H I R O M L X 0 R f 8 j b u 3 J h F p H s z m h c q d W L 2 T A X Z O S C x r Y 5 k s s 8 8 o 7 k l 8 i a 0 N d p g 7 B F a z r C Z X x I 8 U 3 h b j K / + 6 e l I 0 j I 9 g v 1 r / 4 C l 6 V 1 k a P p 0 T x 4 Y x c C j S b S X A u i P l d E d L + L h v g K i P p b t D 9 A n A l 5 / 6 z t 4 7 f V 3 0 D H w u B E m K S v t z x H 1 d 2 K 5 O G l y B C P 5 G S z w u o R J 5 Z v x g R d h Q r q h 8 B E K 1 m n z n N Z K V S p L 7 A M / V v I P F o g H 0 V 1 h + t 4 B t H O p j x Q m 0 Z 9 J C 9 U d r h G j F 9 n 1 L s x V z y N W 7 z d 7 b n u C X v Q G D 2 4 I i b C + t V Q a o F Q 6 j J V l m 7 s n p 1 r X t W 1 v 2 J v k 9 z a S p 2 v L l d v o C m 0 j w 3 g w W T y J j s A o / N k z W A h / O E K 2 K 3 E I N 7 I X z N 8 R 9 C I V G L Q M s + G 8 a 1 J U f 9 u N F u l j x f z I 5 w U z 3 F j O V d G p c D 4 Z R + / 3 + E q o V 4 q Y r 4 7 T V y C s U v 0 N c 9 n s 6 3 D t t 8 w K 4 E a d f t / 4 U 0 i k z 2 I 5 n L 4 7 t 6 S 7 A 4 0 h 3 J 6 a R i 3 8 P D q i N z C W L u O D N 2 5 j 2 9 g g v P 1 5 C n M b w 9 p K T M q E b V W W w s r c D C F e 0 2 T i x 6 I J I 0 j y h c p U Q A P b d t G S J Q l V K / D R W o Q X / 7 4 V X j 6 v X w 0 F C g b / I / z g d + 9 g Y D i B A w d / n D A s i g 5 / z o T e P a U p w u 4 8 C u 5 9 Z i y 0 L E T K T g J l + o X w N K I 1 Z u 4 O x N z D J r V I p 5 T o X i c R W a S 6 z n O c 9 3 Y f x q X F k + j 0 H U L Y t 2 n 1 H 0 S q n 9 K M d F D d I 4 N 3 M P v N T v g H F z B y 7 M N r t L b S n 0 m B e m n 7 E r H x x k Q s e 7 / Z r K P m y q O 0 V E Y 0 m U Z b G 6 L Q I Q 6 E b S g 3 X 7 q O v u 4 9 u H j 5 N g b 7 h w 1 D i R Y L F J 4 w I R M / K 3 S r b I b F 2 i W T L 6 d B 1 x I N D b K H M K P 5 E R A j 0 g y j 6 L F w U t r d g V A S U J G E I R p u o l Q g T C J D 6 V 2 6 J g G L u O / Q y m 5 D r b x C a 6 H c Q 2 p 2 x M i E l l m c v f 5 E t 2 9 9 G 9 V S A 6 v Z M o a P K m 0 J O J A e w a U 1 a 5 l P n 1 z C 4 N B T q N N H G u x 6 D 4 P + E e T y D e Q C S m e y L B J q d y L h 7 a O l C B n h c h x x k f U 5 7 U p m C Z R I m + q 3 G 1 n 2 B S 1 L q 4 z 0 7 H 9 K q V B Y n W 1 0 N z D d + 7 c x 1 q H 3 2 3 J W c s 8 a q 6 e A U K J 9 H Z U S o W p k F I W G m + 0 g v N N c E U m h c w l U M r y C + Y I b / l b C v F u C o 7 m x H u 8 h W 2 U W q + u y z r F I E 8 s r D S z j I v p 8 D 5 v + + z h S R o S W 8 T w 5 t I 7 b 3 w i g 7 + l 1 R D r u j U Z u J b 2 j W V 3 5 s y d Q g n q l L S H y r S S r 4 M x p i H G 1 w 9 D J s y f R t a t F u B f A n b N Z a u q X 8 f i w F g M K z t y 7 l b K Z S O T f i s h p 8 O X / e G u z m P N t L r u + n 3 w t D 6 p t + k E U x k 4 v / S d f H M / / y i y 1 d x F v / 9 U u l u m n J + F H t d x A N H 7 v X E 1 r 9 S 2 k C / + E v C O L 1 k J u 9 F d N G 8 R Y q s c L v z q D 7 / / C I J a v F W j H o s i N 3 L u E w s V n O i s F L N N n E 9 w b 6 / 0 B n 3 f h 8 O A L y K y u m f a J t N w + h n 6 k Q 0 r I t Y K i L A N Z C K 1 D 8 m 3 s C O Q o A d s P b l w 4 f x a P H D m G M v t B + X Q + Z B C d / l v s s x a K f f 9 v N A J U B k 3 V L Y T 1 G y 6 k 9 1 A x 1 d Y p K A X U K h 1 o t N h / 7 i C h I 6 F a W 1 Y 4 t i H I 7 A u M Y 5 Z w N 9 j q M u M l 4 d b v x f I 1 p L 0 7 7 g q M x l H J x p V 6 y N R v J u v H Y G I T j n 8 U 3 V g J Y i y S x + Q r E W z 7 q r Y 2 2 F Q e 9 5 P q 7 C J / e H x 8 x 8 a 1 P x P 0 5 O D q f c J k d c l S 7 a p h R A u z m i a i t t y 4 j D f f e g u d O + k Y u 8 L o c h / A o 4 8 8 g c b M K 8 g U h a F 1 M m D N M K 5 g j k i D a J n J i 9 w a h Y i C 5 Z H f U g j C V V X + m B e t j P 7 e F I x S o 4 p t 0 R 3 m 7 5 X G N f y 1 3 9 G W z S y D Q v Q 3 v p s l 0 1 y G y 0 s r t S F M 9 a p l B r 0 n V f h V D m Q D Z Q q l 6 p O Y + P f N d w 5 j / + t / r w / V 6 S R a k X X U u 6 4 b 5 o w 2 e h G v D a F y y 4 a F 8 9 k U / L U n j D A l 6 g m M B s a w v i Y G U R l t o x R 6 3 Q e R h 9 1 P Q y R h 0 i S t r I n m w m y f b Y a e g 4 T O Z 0 + f w s H D h z B R / M A I 0 x o t 4 + 3 y L d T G / k c s 9 v 5 D V L 2 0 9 L y 3 W X X j 2 m o F 8 W Q 3 w u 2 L 8 L b y K D a H U G V x q q + C C 2 5 a u A C V D p p l u C o z Q P Y d Z G m Z o + 5 + U 7 b g q p k H b D T R E 9 p L 3 3 e T + d 9 7 7 0 1 U K X i q o + j j h G m R s N B 1 a x y e s x e w a + J 9 I 0 w 7 v q a l 9 B 8 t T K 3 a q j l B R c I k + j M z D 5 U I 1 D G S q n K A N n X I I g V p r X Y b n Z 7 9 R j C U Y i J m L L Q n c f X k M o Y f s Z q 3 D e 1 R D s S C H R g Z H s T 8 7 G 2 E w z E z i B J C a U Y 5 x 7 5 2 n J b M e 7 c s D z X y K q F Q B 2 F h y b O G U C N t w u j N o N 1 h N t o e w E B s P 1 b o K O / o 2 I m O 8 f 8 S 6 x U P z m Z 3 k K E 9 + O U v 9 6 E 3 P M Q y 7 V o j 5 Z 1 5 t 0 C V Y P a b + L v X v 4 z / 8 u J f w P 8 9 8 S L + g 2 2 v o 5 b 4 m r F Q l V w d o U I / 5 t P f o 0 C V 0 P L r H C M X q q 4 c G r 4 i K r 7 D F P Z J N K M u 7 O n 2 o y / 9 M O U / x P r Z Z f 4 i Z R w Y y M p 2 F u r r W G 9 O 3 p 2 H s r l w d h t n K R K j W O h H n T 9 7 i s L W Q M d o E J n m O I K e O B a n y 6 j H b x m o d T N 7 B a P h C p W A t l 5 j H 1 E h f O c 3 / j E O 7 P d h Y S 2 F R o y w 7 S a t + v Q M 5 p d X s L q a o 0 C 4 U W k A 5 0 + c 4 E i E k a c 7 2 h E c M e 3 R h p 5 h d H O M q B z 5 n + p h 2 k 9 F c P X K e R w 9 + o S p r 6 l f U x n n 5 u M D K d O Y Q P g H 1 x B 7 7 g u o X b 6 C 9 I / p K J + P p h b h r N s n 3 3 h T 4 D 6 m + D 9 d 9 P j g O p p b j m k R a U 7 J x W t i f g 2 G E a b y I q 6 c n M f w w / d i 7 J J L J 6 J n + Y w H v T 3 d u H J N w Q Q L r 2 Q t F K F T G F f Q y 1 1 f Q u 9 Q G u t u C l N s F E u t y 4 h 4 0 y i D l i K 0 O c 9 S h Y 2 w + V t V 3 F o + S W g S w l + n U P x v L 3 f i W 3 + 5 D 5 1 R n 4 G g I v l 7 8 q / k P + h Z Q R n 9 S P i K J b s q t d Z S n e l H l S 6 i t H A L i 0 t 2 v z h F F 3 V o m / I I x X j 1 R h u R 6 B l C S f 1 r k i k G k L / 9 L T r 0 T W t t W b 7 I T 1 / M + i 3 a F s 0 u + x D 8 a 7 R q x j K o H n q f S E J 0 / c Y V P E I G 7 u 0 b h M v T w F j 8 K a T a 2 + H q m M F I + D E T D V S a 0 4 1 y D v 7 C S Z R X z u L K 2 R / i 5 / / S j 1 G w d 6 M r e A S F 1 j y C o 3 m s d X 0 J 3 T u f w L 4 9 w x h O L q I / P o W h z 3 V g b H s X x m K P s 5 4 2 c z z l Y / 9 W r 5 p q S P g n a R G D A Q / O n P o A e / Y e M v 2 l + + p U i P K J P o q a 7 B v R d O e f x 7 W L q 3 C 9 v L l 4 8 6 M o t O F j b 6 U / E x Z K q U U K Q j i Q z o F E E T r g 6 4 1 p Z B s z 1 L x D m C x 8 g O J S C + l d 9 8 6 c c z w M V b B i o n G B Q J g 6 q Y 5 C l Z D H R 6 d Y c y M s V 1 o w h h u 4 3 V h G o N 6 N I A J 8 m M 6 z 1 k d 5 Y o j 7 e y m U G T L n I 3 z f I C F X k k I y j z L r k 8 A Y y o 2 b c A U e Q l f P E T R r 9 B / I z C r T q b O W j u h w A S 3 3 l t V Y W G v i r w 3 9 C y x U o n g y d R E H j v x 3 C L s n c b O Z R z l S x q D / W W M x U k M W 5 q 7 n d / F 5 M g s t g y j F N n e 5 e + j j a A J 1 n i Z v w C g X + S n q K z v H p c M C 7 P t T / k E k v M q I 8 N O y W F H S S l h X y y q G 3 j 6 7 6 a T q X F j z s 7 f O Y a 0 y h f 7 A Y a N 4 Z N G i 7 l 4 k A 8 P w t K Z w Z 2 Y N u w 9 9 C U 1 3 j F Y 6 B G + p g J J 7 k f C J d Y t O o j / U g V g 0 h 9 v 1 I l Z Y 5 7 R v B E F f D 1 z N D B W E 0 q 8 8 R B m X M R w 9 S s E p c R w C 7 O M e j o 8 X f f 0 j G w J v F a W S Z D + O T M 7 k t 8 e Q P L C G 3 r 1 2 D d k n k b Z Q a x k l t k l / 6 o M S W y d v H Z K z q 5 y 7 + + l A 7 + d w a e G d j U + b J I H y U p T 6 g l Z L O 3 T p 8 n k M b X 8 E I U + Z V u E G 1 h q z q A a H 0 B P c b Z g q F K i i W L Z + l f a Q G J + 5 C W 8 7 h E R X P x 1 v e 3 2 t d g H J 0 C 7 W q W 5 W + 8 r S O c m k L / 2 z W X z v 5 w d M B E 1 M 4 T j a E j A 9 a z d S k b V y 4 9 K Z 7 6 B 3 h L 4 b H X c n F C 5 K V L Z h / M 4 d p D c P c M c v f S O J 3 / p a F 9 9 J G d o I 5 0 t 4 k o F p 5 O r O T q w 2 0 u h E 7 6 Y m C f c S S U x P T C A a C W L i 9 m 0 y b T 9 i 6 U 4 y F t A z Y A M W X h 8 Z n Z b i x t o b R t j 6 g 4 + Y t j h 5 d v I 7 G x S G E P 0 l + P d h j Y g g H b b b Q C s X c m J 8 G Z f Z r 4 V C F s l U B 7 Z v 2 4 a J y W m M b R v G x Y t X i S h c V D g p P P J w D 9 b c K x g I P s z n a m Y 1 s N 8 b w N n 3 L + L R x z 5 n + l 9 C L O u 0 W P C j 9 2 M y I q R E b n 8 z g N E v l + k P 3 Y t i P o 4 a 1 R y 8 g X s P 9 / 5 T L V D P D C / D L X W 3 h T S x + l G 7 j Y r 8 T S 9 q h C s O h d p d x O t j 1 I g V Q o Y P h 0 1 r 1 Q w Z s Y g S B g 2 j O 1 B M P 4 J r Q W + e f l E e + U w I M z O z + I 3 f + k 3 8 R / / B L y D e Z + e 0 R h K 7 6 I D H K R a s U 9 t G D c X I 0 q 7 6 r T I k S I 4 F d L S u y h d V y r R k F K D i 6 h l M z S 4 i v v e + e R I y Y L g w g H K 1 g H b n O v 7 q v x r A n k 4 3 / s G P W y b W x K 8 i c m Z t F S 1 t u H 0 d u e Z 2 c 0 2 C K o F S + b K I m m + i + T K T w + 3 G K p a r 0 1 i u 9 G N P R 4 q W O o S J i S U M D 3 W a N U S y y J O l D w z U E 6 n + q n u p 4 e N 3 V Y T r p 9 A I P 3 l 3 8 5 b B w F H M Z j 3 o K i b Q t e 0 S 8 j U r o F v J + G v 0 V + / 2 B f 3 B V i t M g f a g W F / F + N U J 7 N q z j 3 D U j p O T Z S K Y q 8 D F g 0 h 1 U l h c w Y c f h Z r a R y T w 4 f N 7 / 9 T 6 U L 3 R K p l 5 4 w N J n T p V f v D W v Z 5 m G J 5 S C L 6 1 N P y 1 O F I t 4 v 6 a H 9 5 a m B C u D w u l 6 y j V N L G p 6 J 5 D b T L U D f j L 1 / H d O / s N 4 z s C I G b X e 7 q 6 4 y Z c 2 9 8 9 h n Q 6 x i e a + K m v f Y 1 a d w f r d 9 T 8 l E o N N C q E Y b C a U W X Y y V E r P A p 4 i P R Z E T 5 H W E X m n W T u N c K 1 R M + j W F h Y R 2 D D E t w l Q q V S d B Z 7 K v + j E S Z 9 / e i Q D T w Y R 5 4 k w Z E w 6 U q 5 5 I W v d l t X T e 7 g Y v O S t S 4 b A u 6 m 9 U k m g p h p 3 E E q v h 3 9 3 g S q F T f O n L m C 4 c F e k + H g d 0 V M F F C b t 6 i O I t V / t R K m 8 l n F a 9 / 9 D d Q D B + F Z f h W 9 v k M q 2 r S 1 s 3 0 D r v B 7 u P n + h 5 e j a 2 m I f D m V p 3 r n y x m + w 4 1 K Y R z Z 2 g z 6 O z q x d / 9 h l F 0 r v K t 6 V 5 i K F V q p j x A m N f 9 H F S b N T 3 q R f a A w i f 7 U C t T + 7 i J q J o v c k j r 1 o z r W 5 W s i H E w j H u 9 D K r U L 8 U i U z H 4 A n Y F d d K I D a H j y i P g 7 7 m 5 J J a 2 t 7 I V L b 5 4 F k o 8 j 4 G 1 j t W S 7 U o z p 9 1 b I p M D y U o 5 j R k Z a X k E 0 1 M L u / c M 4 e u Q w m c L C D 6 + L Q u q K c n A s Z j f L x f m g k j j F O I I s I u 1 E K 4 Y r b 4 A J w T 2 H B C W 7 I 0 P 4 G 9 9 a x P + y 8 C z + 2 q 8 H E C X T O 5 T J 7 8 D 4 4 v P 4 u d N / H e 2 6 r A z w a 2 d z p g x B M g m s Y J i 0 v 9 o V H z h A R m y Z J F l Z p u G w k l k 3 F U m I 6 P n t 2 9 N I t 4 / A 3 4 q j t y e N t d w U + v b I 9 6 q Z 7 P q a Z 5 3 1 o t A 2 b U a D y F j C 3 A k E W 7 N 4 6 c s / R S s X Q 7 3 j O f h z p 0 z C r I u / 6 x S A U m w M d + Y n M X n T Z u Q 7 p A P h p H T a 7 Y a J 7 A W 9 E f p x Q f T 0 H s R g e h Q r q z Y j v U j L q R 2 k 6 t 6 c O Q p H e 5 u r 7 0 Q r l T X z W 6 R r t 7 7 h x 4 6 f + P T C p B N T t J y / Q Y / 3 o + h P p U B 9 f k x O q 2 0 a h 9 l Y p k x 9 y m i 2 B 1 G j V a V P M 0 j 8 r O A C t T 7 q M I a M G l k M 0 e s 5 b E R R Q Q I x u e D Q 5 b O v 4 P O f f 8 o 8 / 8 R w D l d X U i j n i 8 i t r G B 9 X Z P D I T N H U 2 0 U 6 N M k j G O v G R M x s D I Z o l F C w n a M F s N u L y Y h U / n 6 W x B P 9 z n W S M 6 2 f v + / T m T x h X 8 6 b b 6 X Q K g e d / L H s V C 4 i S t L N u l z v Z 1 A o J n C 5 O L n T d 0 e y f 5 X + H O + n 6 E v I + G u m l 1 j R S / 9 8 y W 8 + G s L + I 2 L r J + 7 j a 4 u M k k 7 j 8 X F d R R a O 5 H w T x t B E s y T c G s 9 U K O 6 i l O z s x j 2 x x E N e 7 C e 1 U r d t 9 C O r 6 D T p y U a 1 u 8 q l U q Y Y r 3 c A U V B x d A t n H 7 3 m 7 i u v c Z Z d s s d o n W R Q 8 9 X J o 4 i U D u L H P 3 I p m 9 j / 8 M u D 8 6 d s K c h i v G V b q S 5 I F l j n d x u c h 5 9 f i R i Q W Q W x 5 F b L y E S s W P b F 3 j I 9 G P M 2 0 1 L w v a y X 1 U v l b N c W a A 1 y 5 I f j h v L t P 2 r W o h o H v t Y a j f W 0 K z n z f F D n 0 R / 6 g R K Q Q g h Z o e U + C r K m x 2 B H k z a g M M 4 s B w 0 O d S R R I d h W l k b a V b 9 d p M B y s h Q O 5 7 i Y H 8 b x V I F T U 8 f y l r v x M F 6 b l s W a 9 S I 7 k g n w l R l 1 W o Z W m Y Q 8 E Y N k 7 U 9 U c S i S n d q m e U D h Y J l A A n s O g f a h q e t l T K O u 5 h Y P g t J e 3 j r 7 7 / 3 l W 7 8 8 K 8 O s d w 2 X v 7 n C 7 i T e 5 9 W d B t K b S 3 f l 2 C 6 q b n d m K m U 8 M W h E 3 C t J V B M / H k + 2 8 K x S 0 3 E G i 0 E y J Q / d 9 p u t E / 8 g l + 7 U M S X / v k y 1 j N F B I J d C N I i a / l G s T 2 G X / k b b + N X / t M z p i + i c S + W 2 r M 4 1 D t K + B q l / + J D 0 a M z p O y Z s z M V W h g y v n 5 i v m 7 C v Y f g b r I P f X W s z L y N / s F O H H v q q 0 Y g x O D K r j D R w t o a q q 4 h + q 6 b V v f g w z u w a / d O r F y 1 E 8 Y a G w m 2 4 J a g p B R j 0 F 9 H N l e C K 9 h h M s c r F S 8 t q / U / d d T q n b W A m Z z X 3 J 3 6 U v N m / l o A u d Z V 1 F 5 5 F m N f K d 8 z A X w / e T x N f P / 7 3 4 O 7 t Q 6 X V z m P s Y 1 v P p 7 + V A n U F 0 e W 7 4 n o O Z u I P I g c J 1 n L N T R g 2 l R S y 7 N 1 f l M + s 2 g G X R B I T n C 7 Q s w M H y L 1 Z Z z + z k U 8 8 d Q X c O T x H z O + h a y H S G X s 3 9 6 B I O H j r Z U A 3 p 5 M I 1 / S 9 s x W U I z 2 J g M l k 3 S Y v X a f B b 1 f F P F 0 m L / F j L o k h l Z 5 E m Q 5 7 d r X P F d f M N + L q p W C S S k a C h 0 1 y b l j 0 S f w v 7 z Y R Y Z r 4 d H B I E a j + / D 4 r w T w i 6 8 F 8 W P f O Y i j P / z / 4 D X X D v z E l W V 8 7 6 / 1 4 a f + 5 m N G 2 7 t c Y l Q Z Y j / h G m F m y 8 I f 9 c 2 b 3 z p v 6 u K i h f + d / / U G f v m v n s B I 7 B h 8 n i C W y z f I p H k M E B b L O p o c R N 4 8 W 5 P w y e e z 6 4 4 U n v / 2 b / 8 6 h Y B K o s u L U D h q p h y k M K y y o P U p L x P y 9 q D Y j C D e q i P l C 5 k J 2 M W O v b g 5 e Q P F C V l r w U a b D U H V B J + 7 S d / J B n W c i X q N R b m g I E X L T C 0 M x Q r o C x 0 y / a + 6 K L f S H y d / f P c o v A O T F J B N W O w Q b y H c b u G V 7 / 0 u s t k 1 v P D C S 7 S m H 7 3 L 0 Y P o T 0 2 U b 1 u y i O H U p p b T Y r Z + m n 9 p z g e R p x V G f / j g 3 R l / M b x I T K t B a N H R b x M 2 u C u K c j X x m / / m X 2 L f / h H s 2 v d F c 6 8 Y S D + 6 V z 6 O L E w i 7 q P W t F p a D v F C t o W B B O F I v A P L y x k T U l Z E K t U R w u K 8 / A w b v Z M W t V E 1 M c 3 G u i X + r e 9 r j S o W 6 u c R r H W h O 6 E F i s A / + o 8 / w C / 8 g 0 O 4 v T 6 D h f U j e G p w B X / n 3 R z + 6 2 c 6 6 J c B z / / q n A m g y B e T p m 3 S l 9 E 7 v v v T v f C F B S O B y h Q h X r S I p V s / j 4 c H A v i t b / + 3 O P y L T a Q 9 o + Z e L Z b 8 x / + P D + A l 8 / 7 8 3 3 v C 1 G d t t Y R 1 / 3 m M h h 8 1 U F W k + g u + a X v p g m s W k V Y / o r 4 u h P 0 N f P D u K 3 j 2 q T 2 0 C r v I 0 F 7 M F 6 + g 0 s 5 i d + d z 1 E B u 5 G e / D X f H 8 1 j M + z E Q r 2 F l Z R 7 d 9 M k m i x s H m C 0 / i 8 n v / x a e / / x z S A x S p R G S S m m 0 + W 6 f 3 y o l k f o r 5 C u h 2 o y i Q j l l r 6 L k W j S 7 P u m s X B 1 E r c 1 W V l 9 N I t z a j V 1 f + 7 B l C g T c e O / d 9 9 D f 3 4 n O r h H T 9 7 8 X + l M h U F E O 3 t G B e w G u / C a R L N B 8 7 Q K 1 n s 3 o F g 1 q C Q I 1 m 5 i k S k 3 r c 9 s T G i x z 2 + U a z U Y O C 6 2 b i O U a y O c r H M g 2 + k a f N h 2 t 5 y Q 0 j g D o t y g e c y N n 1 t m 0 E a d w r S 0 t w R t M Y y b j w k B S 3 d w 2 G Q t k c 8 Q T X m T W H I t g J 2 q 3 D q K E V e U u F u p I h m q E a h G j 2 a W p p f m / c y O K / + / b U / j F R 8 I 4 M 1 / B z d U 6 X v 0 r v f z a b Z J i B f / K D S B E g + F x 0 S K 0 / X j 9 F 4 c N d B I J B v 2 L X 7 q E p 5 5 7 D 0 e O n c G j b / x P 2 B e d x K 8 e / T + x 1 v 9 3 k J r 9 L 9 D u + i m 0 u v 8 K G q U L O H O 1 h k j / K o b C R 9 m K F q 2 Z U p l Y Z 2 p / l a W 6 T 9 O 6 C 4 5 d + t 5 V P P 7 Y N i S C h I 9 p u x m m m S R m X + k e N 4 V 9 p E 5 L z e 8 8 f v q D t L i G C d n m y 1 f O U 3 g e x c S 6 F y P d b + D O w o t I T V / G s S / 0 o 1 b N m m X r T n D J 9 h H o s x G + e e h T R e u E e w G T Q u S n Z f H x n 8 f t w 3 y F 4 5 + l E v z g S e z 4 2 q b S F f l o / e b m x 7 G w s I y D B 4 9 g Z t 2 D / g S h 4 4 d l 7 l P R n 3 i B c p O 5 n h 1 d 5 4 B s 9 s B i 5 Q q q 1 I Q K 3 6 7 f A v E 2 Y c r C P L o e 8 R I O P W W E R j 9 i 2 L X q B L r C d j m D S E K 1 U L 9 I B q x h f / o Q 8 t l 5 1 D B I + E X r U 6 j Q G S f T s 8 c k U E 4 E S w K o 8 n y u L L y B C F q 0 K t V G x D B Z h R Z O D v W d b A R 7 u u o o l J c Q D X W T s W s U r D x 1 a f J u O Q 6 J U Z z c P U E z W R r H c i q 6 q L o 8 / y s z G w y 1 E X z h 3 z / 4 h T 7 6 N m 6 8 S A v l C K R p J w V A G R t v / Y c 7 o I 3 1 R d a q + p F / 4 2 / j e + 7 9 + N 8 v K Z e v g f 9 k / 0 n 8 k 8 n n o J 1 t Q + E w X v v 3 R 1 E p r y H h u o Z K 4 C g m 8 i c w G H q Y c k u I q L o Q 4 k m F O B O 3 U + U P 0 B j P Y 2 z 3 0 + x D j 4 F b D s n / 8 T Y y R g h c w R 4 D q T V p r O X v y s u r 1 S p m c v e 9 d 9 / F 6 K E X M J X 1 4 a m h H J V P A G d + s I L h / S n A X z V + n p A F e w a z O R 8 G k / S R K N R o U f G 5 A g Y q z x X P o E 7 B d d H C U v Z R / P 4 + 7 P t z E R T q i 4 j 5 7 R z c x U v n k E y E M T R 0 7 2 L P 9 6 Z i e H L Y Q s o f l f 7 E C 9 T z 2 1 b N w G 0 l 5 a 5 p z k I a d L F 6 2 W w F L I v k O P o m S M A 7 l F u m z 3 O F K x i M H 2 B v A E u 5 m 6 j l W u h J B H H + 5 A 3 s f e Q o 8 u v r t E 7 b U M g X k F m e x 9 C 2 n Y a x 5 S + I Y V W u u 1 1 E V / 8 g V p Z y R k D u Q k c j v J a 5 z y 4 k a E k 3 s D 8 Z v l F T G p A X X n / S 3 K e 6 6 B m V J 0 Z U 9 r T 8 B z E P e U N P g R A f 2 Q w d + W o B P / 3 t B v 7 W z j X 8 9 E t P U h g o d E 3 C U z 6 n S K B p j P 5 v f r n w / Z 8 N o t C I 8 h 3 a G 8 F a Q u P A F 8 v o m f + b q B M r + t i G R 9 / 6 O 6 b f l O i q e b y / 9 3 g D O / d s 5 3 1 L i D T v I J j s w P j K J L r S z x v F o u i f n H v T Z g p p M l n F 1 b V r Z G I X f b w j H I W W m c 8 K U z i X 1 3 6 I z s S T f H H A B B j m q b g 8 z R B 6 I 3 v Y V m V + h F D I l Z F I x X H 1 2 g X s H O v G b P 4 O + u L K h q j j t 3 / t h 7 R 8 D 2 F 0 X y / m 1 + s Y 6 3 F j P U v r T Q F T m F 9 t N Z F c o p F Q 2 M 6 r a Y P O G 9 / s R u z w O L p 6 2 W 5 P G I G g y y i W t r v D 9 M O D 6 I 3 x B J 4 b u / d U l k 9 D f 6 I F 6 v m x F W p 4 D b 5 l X o c U F h U N h R 4 z T r c Y S h s 9 O h r R m f Q T N W p l V D j Q z U g X C t R m A T J / 2 t U D d 3 S 7 h g a t + j p Z I m q E R x p Z E 6 X S 7 G I A Y 1 n I 6 a m O C O F b 2 W Q P 1 J o x h E J B C o y w v R J Z N T f F u n G 0 9 e / s r I 8 + i 1 2 S r n o F / W V U z T Z Y N n d O F k d C Y Z N U T R X N Z 9 5 q Y K c Y R 4 c U O M m c V g B t K F / v U 1 8 o O 0 S w T 6 Q c t v / j K y M Y T V X g L 5 z C m u t h M j 3 h I 9 s t q r E v e p b + u p m 7 8 f r c K N b d + M L 7 / z P f X 8 G v P F f E 2 D b 5 m b Q s r E P U c x v 5 x h j m 8 h e x U 0 J J x V X E D h q / E L B + n E q B d Y k e Q i L h w / W 1 E 0 i 5 t i E a 6 D S W K V x 9 H 8 2 Y 3 c d d y m S t N I G i e x l 9 v k O E X U H j B 8 m y S E C V 5 B q L B 2 k Z Z b W K J r v F H j b H P l p M I 7 2 j h A K h s J b 2 u 6 k I t E l O Z 9 C e 5 q h + V K e P K 2 x P a H 3 r d 5 I Y 3 t 6 L X U 8 G b D 0 / J Z n p E x M 5 t Y r p 0 9 K f W I H 6 0 r Y l F G r W c R f J K o k Z n S N P O n 3 7 6 A A v Y + W 6 z T Y W R N m x d 4 + Z w J R j K 2 E I F o 9 j 3 B c 0 m 3 h 4 v N R 2 y y u 0 Q H Z C M R i J o l o u Y W z P I c q Q d g 4 K 8 1 0 B L B V a S A c b x u m P R d t m D s T l p e a v L O H m l d t m x 1 a d H h i K x j F 9 8 z I e e v q L Z N o S y v k 8 N b g 9 + 0 m 7 v H Y N j C C X W c U O 4 v a L x 1 9 D i E K y + x H L N L J U Y m A p A F k R t d E w k + r O 3 / o s g V N U U v c 6 k F F W T v c r w 1 p B B b 3 L R R 9 C G 5 0 Y 6 M d + i P k m c G U 8 g l Q 6 i Z D f R e Y n R L r + 1 9 C o 6 D g c S T / f 7 6 r A l X g J 2 f h f M g m o x q L z v X q + X b w J h H e Y 6 G O f 9 x G 4 C a H i w X U U s N e E q 8 N h Q l 6 + K 1 + 5 g S w h 8 F D w U Y R b V 1 H 2 2 G R C C Y H 2 m l h t X 0 W P 7 y D v V e a D G 6 X C G u 5 M T L G P G j j y y A 5 q A v p A F D S 1 T V D w w n w A T + 6 o U Z B o 8 Z Y 6 0 L W 7 g n X 2 / X j h f Q R 4 3 0 B I 5 2 B R U f E d a 8 1 r m L 1 U w v R J P y L x E H 7 y P 3 w S a 8 s 3 E Q h v B j I + D f 1 e r N S f S I H 6 0 r Z F Y m G 7 A b 1 D j l V q U c h G E 4 / T Z 5 p D D 5 l W c E 3 p M o J O b j r + 0 t i y D q 7 1 1 1 C O P E q o 5 j d Q w 9 G Q d x l n C 2 O 3 6 k W 4 f R F z z T j X F D C d 1 N f 2 6 L R B G / 7 t 7 I p i a T F n m N 3 R a h I I w T 1 Z r F g s z Q G 3 p x z O Z m o Y S N k z e G e W C + h O e p F b u Q M X t b n 8 g 6 n S S b P p i 0 P y w 4 J 0 8 P X + S r W M E A V W W l + Q V U y 8 Q g Z y 0 6 D 1 J x 6 + K 4 S q k 8 t N O M l 6 i s T k s m B 6 f 6 O 0 S M H p w 8 z c I t I p h Y X b 2 J 7 / m x Q q W g T k U N n x 6 7 S C f m R z 1 j L J P O r d + v H m T q K V t P l 5 q 8 U p p E K D R t A 1 F p q A F Q I Q N e l H 6 h z c e H 4 Z 8 T 6 7 b 7 j a r 7 7 J 1 m Y R 8 a T Z 1 j h u 3 7 q K i a k Z P P P M c 8 a y y C p I i D R G G p P Z m R V E 6 L f 2 9 P U Y 2 K f c R N W p s d i F 5 P Y s F e C c y T T R 4 d U O V V 9 9 A t d X z q O r M 4 E v / N w h w r 5 Z F M s B s z N s y 7 W J Z D 4 N X V g I 4 1 D v Z k B r K 9 U r G X T 2 d m F 1 p c w 6 2 X L / x A n U y 9 s X k K t S m D Y s k 6 i p d J Q t H T o c e g I l + g a C Y 4 G g 3 6 x A 1 R H 6 8 W Q K y f Z 5 T C n f z K u z U R v o D e z d e M q S m E Y D q d + O Z t a 7 4 n E X V p e z x O H d e P 9 m G 7 v S 9 k x c M a q Y K J E K Y n l R + 2 / b e k l b i n n 0 v R g k m b x X O 9 5 Y b G E X f Y B y u c g f C l V P A m u r e Z T q W U T 8 6 X s s j / 5 2 y t I + c + F w y F w z j j m v a z A 3 l Y D N a h C g D B H W m s A G l Y j C x y G k 0 R E Y o h B V U K k N m O k C b S J Z r S j U r + U P h G y L v f D 2 L J h 3 u V o 6 q 9 e H a i N g L K L u V / k J / w S h H y G x 8 V X t / J C x D n y X T r a w k J o Q i 7 7 p l L e I g D u K n s B + 5 E p r 8 L J P / b T o r C 4 F x U W F Q B + R A q k 6 C m E 4 y u j 0 r S o + d 8 D P s u N 8 D 9 H D + j I h K a 2 u + l P j w n t a S z 1 G q P K F M s a z J 6 h 5 X K i / d 4 z Q f Q 1 9 / b 3 Y + V y U / T X P u q m / W m j X F s 2 2 a j 8 K s U n s Y / t 3 o 6 4 t o + l 3 l g r 0 v 9 J 3 6 x q L u 5 H L 2 j G y 6 u t P C L 0 w t o h y K 3 i P M I m 2 C p N I + D k c C c E b 8 O H y t d u E M G Q c + H D u 5 O u o J h 7 D A L V / p 3 8 7 / I R D u e r m k f x i S E e Q 5 G O J w a Q N 7 b U A O 6 t p f K V d 6 Y q 5 R y S r J p J m l Z / l l C F G 0 z 3 6 X o K R y 6 1 y Y K 3 f I 9 r Z r f v s 5 G 0 0 m j T + Q p G w i 5 / g L d X g 3 l g 0 K D L M b Q a v b Y R J v p z d w s z N d 9 g 5 t N z 6 G p W I N C m Z q k 0 / s V g w y b R V M r f u 7 / E c Q l + 4 1 6 y Q n b x x m U J n Q / Z F P h O J B F E s N U z Q x d u 9 g M p 0 E i v l C V R p D a o N P 8 r V e X h a G Y Q C i m Q W 0 P L T b 6 I y 0 v 4 T y 1 W 7 Q a a q 5 9 o 4 W V 7 W K t S 6 T k 4 7 g F i r H 9 V W g T 7 T N M K B G H y e i N x B R C M e I 0 x q m + n L D W F S 3 + U L G R w e 1 v E 1 S u L d 8 G P Y / / I V 2 1 Q k T Q r y 6 s o q P F 2 L W L 8 d N 3 5 y 7 e 0 d W H 1 3 G 0 7 d f g + f + 5 n t R p h K + Q U K l P x Z O 8 8 n Y W r V N s f 7 4 6 h Y z u D a 1 c s m E V a H I c j i e n 0 h 1 p k W 2 G M P J X c o n y M M L d l M n D 8 x A v X 4 A B k S d m e b j 6 O B 0 F G M x Z 4 w 9 8 n H e P j w w / g H / / D / w t T 0 F J 7 4 w k / C S 5 O v L a U E E d K + H X T C M 3 f L V C d p c B 2 B V S Q P j R W 4 y U w 5 w h + f T w N j N 2 E p 1 a z l E e l 5 X R M 5 T C F h M V a E 2 l f f 2 + t i Q j I F f 2 R p p D W 1 A c n 5 8 8 d p S Z u I + n K 0 h N S A d e 3 p v Q l n R b I A s k Q G h l J w F a Z W k E M W Q 9 Q o E 8 4 F Y 2 b H J k + 7 j G q h Q G E l l K V g V Y p Z w l Q X 6 M a R U a j t o 4 J n F L b y I l K J J D W w B 0 O D 3 d T q f V j N F L G G a 1 h / d T c m J 2 8 Y + L n c n K Z S S q J Q a q H h i q N E 4 x 9 p X z P K p j e 8 B x P 0 Y y Q Q P p P A a i F Z q T V g L H 0 q M s Q r Z D M v 4 R 5 / q 2 8 i U Y 9 Z 1 K j v X d Q 9 6 h u T W s Q 6 R l m 3 W D Q F j 5 / v K R V N 2 0 S p R A K L S 3 n k 8 i U q B Q + 6 u j o x 8 X 4 R h c Y E 2 i v 9 y J W b V I I u / I W / / o w J V J i d r O 4 q M E f J 8 V 3 + b v q 5 9 u + t N D 5 + C + f O n T a h 9 P m F K U S p u H b u 2 k u I m D B B I 4 X 2 P 4 7 c A R s x / B O x Y l d Z E B 3 R j Q 7 Z o h k c C h A W F J v 2 t L 2 U z y 6 Q k y 8 h v 8 l X e h e 7 n n 6 I O F 7 n J f W T g Z u I e D u Q 5 H 3 y u 7 r 9 e 8 j w V l D M c x x k 9 j 4 H u o 6 O j i i q 9 S B c 1 K o a / E a L n d q m X + E j n K G W X C l 6 4 H d p o l B + k p f W Q F k J T d R b 2 u U n x L p a y 6 V r + p F g y a I o n 2 9 8 / A o u c P A 6 U x H 0 9 P b R O h A i e q K E c R 6 k e + N m M r l G Y b H Y n M I o o S T 2 c O p p / S E d z k w 4 t 9 J G X 0 + c Q s Z 2 s M 1 a 1 h 6 j o E g Y u p M 7 0 d 3 b i X q T / g 8 t b q 4 9 i X B t J 1 K p B I W n j H B Q e W 4 s l 9 Z a 6 7 G S y R j 8 o T B S u x q Y v 5 h H 6 9 J + + H b M I x 0 c Z h t s d r q o 4 e l F q H m R V q w T 6 7 U Z t o 3 9 A n s E j z Y u k V 9 j l U + L U L M L m e Y d U 3 5 3 O s 2 2 W S W g g I e C R W J 2 N + v + 9 j t v o 7 / v 3 n 0 c l A / p 7 K r U 2 Z F k 3 z b 5 2 U 2 l e A 7 5 M z 2 o z F P Q 6 7 e w 6 + A + l E s r G H n I Q r p 2 c w 6 N t p 2 w F 4 l v 6 h Q y 6 j I q O f K M l 5 a W l l x 1 j c a j C P m b 6 B v Y g Z 7 u X r O / I G t n 2 v J p S e M a j X I M / 7 j 7 U J 3 h K g 7 0 2 B D v g 0 j W p r 5 x Q o K W W m t r X l F r / R y S I 8 e I b W 1 2 g Y h 6 i n / p L N x Z r N e n 0 O N + x P g / G n Q F G 5 S X R z 7 G Y K 8 X 6 6 u E T B s n a 4 i p n Y G p E Q r 4 Q l q 6 r o G x h 3 n p + V j c g 2 K h b X w V X z O K r p D N v j Z h b D 6 r + 3 T / 1 O R t T M / N 4 w v P P U 0 G t c y p 5 3 W f 7 p H g y u r 4 l T K k R f Q B Q i 7 6 O C H 6 M j q r q u E 9 z X r V z L 4 K y 0 U 3 G V 0 b y C i Q Y k P o Y n r B G 5 G E W E w d p E a W R X B 7 q w j 4 0 k b R i L l F 7 U Y O r d I d e O L 2 P N + t p E n R W r W F c 7 + R Q X v H e e x 7 6 J i p p 6 y x S Z V q l r B Y v Y A G F U z a t Z N 1 j h A V B O A h 5 G 5 E t e + D j U S K 5 N f F k 3 7 C I 8 J Z W h g z F h v K s U A L e v y 9 D / D C C y 8 S n k p h 2 W c c U v 6 f h K p Y y 7 A d J e T u N L B + K U 1 B b O H I X 0 6 w J J a x s g Z f 6 w w C 3 U o N U 2 a 4 R Q x O I M g h B X G 0 H 8 Z 6 N o 9 k Q r 6 c 7 Y c H k Q R d C O N + F + P j 6 I + 1 Q P m o y Z 8 d z V D T W K 3 s U K Y u p 3 g j Y 3 q D t B Q a b W 2 o 2 E I q N I M r 9 F m G f E N k q h C 1 p b C 4 H b y J 4 r t G q E Y i T 5 o B U Y e q 0 0 S u 5 p p h Q K 1 3 M Z E k X r 9 x 5 i Q S n Z 2 I 9 k W Q n V Z U a Y G D X k V H z y B 9 F s K p S t X 4 N R 2 E I O P X r y K e 6 s T w r n 2 4 f P I d H P v C y 2 Z Q W q 0 6 f v j 6 G 4 Q Q I x g Z 2 n X X w R d J 2 I x D z 1 F w A h q i W N y L y f k a 4 v R b T J 3 I k D b x F J h Z 9 6 I / b r d q V h v m a + d Z + b b J W Z P l k m I Q I 5 l k U p b v d W W R K 8 X Q I i T r j N O 3 5 H X V 6 6 6 1 p x I A n / 0 o k t X O L K x g / u 0 E d n x V a 6 e s 8 A s F J N o X U A k e M 3 3 V c l f o l 0 Y R 9 d z B W n n Q C J M j O N G Y F 1 e W 3 j W J t O p z + 3 7 g 9 u 3 r H A 0 P t m 3 f P M v q Q R S J J H B 1 5 V X k v 7 u f g t u B 7 m N Z D O z q N d / 5 g j X U K l Z o y n O / i w l X A L 2 h A 6 a d a n 9 D l n V D y Y h O z E S p p I v 0 q j V / e S + 0 v p 8 c J f x p 6 Y + t Q K k J L 2 1 f M E E I k Z j O 0 R S z l V N 0 T D d z s o w w t W h F i h e Q r S 8 i F H + W e N 6 u I W p S 8 F y E e L J I x e a K Y U J 9 1 + m y W y 5 L W 7 c J V 9 K d c W T X p X 1 b Z i n 2 U E r R P s u c B q 6 R c c 3 p G t B K U T r X H A h Z E 2 t 5 G o i E d d y M b y P y t p n o 6 k H O p A P V G y G W r Y i h s i t Y N j W l s s r V J j G X d n l V r p u + U 5 0 0 O Z r P W y 2 7 l c T E J j P A + E 5 2 o G U 8 p 8 u n 0 e X e R y a m A m E 5 I r V F t E D f Y 9 f 2 N N b W S 3 h v p h s v 7 d E 7 7 t P M 5 Z O o + w 6 b N o o k N H f / Z t 9 X q i W 2 t 4 3 J t 5 Z R p m v z 0 N c I I + l j q v 7 B x i W U X H s M p M o 3 F j D g y a A a s K f E V x t F + m 8 + F E s 3 k f P b f M t Q q w t d k W 0 4 f f p 9 + l N x 7 N m 9 Z c O L j 6 G b X 9 f U Q Q W H f j b E 9 2 o O j n 5 g a R l B + m m l n E 7 G o P A U F z H n W c N Q 5 H H W V + i A f g 0 F y 1 E e 5 x f C 2 N e x b v p o P B P E 9 o 5 N P v o 4 u k c B f Q z 9 s f W h v r x 9 n s J k 4 V u u N o + V 5 h W E K R j a o 0 4 7 5 x S a W v d E 3 2 E D 5 q U i i 7 h Z y a A n 8 a y J a q n D 1 Q n R i J i P / g Y H M R 0 Y M S e 1 K 7 k z 7 t U x k F 6 k 0 o R U 9 L J z Z F 7 H K m n P A 0 e 7 q Q w x p r R q T Z k B 9 H E C W v Z A X r X 3 N 8 1 m J z 7 C q X f f P 0 8 f p J u + 0 V U M D 4 2 g W V 1 E v R 1 n O Q p f y 3 + y Q Q 8 j b H x W g u p Y K D + F R H / P l S 6 a 9 U T V q h I 0 t f D Q L j O R 8 O p 5 P S s / 0 J n F 1 z O a / 4 m b 8 5 k s / N Q 1 r S M K U P n G J n 4 R X c 3 v A v l z a M S e x U C 0 g D P z Y d x Z d W G s w w Z Q V E 5 1 9 Q Y 8 o U 7 2 D Z U G / R n N 9 z h l G c V A D R + N R B A Z c C M y 6 M X 4 d 1 x I 0 T K 6 l 7 N o l q j 0 I h R w d w T 9 y S p u F e v 0 U 7 t M H R a W 5 l F 3 r y D v 0 d y d z y i m h r u E Z k F l + j E 6 v M 0 o k o + j 5 f E M 5 t 5 M o u m d x 5 G / 2 M 8 6 s e 8 o 8 J n 1 n D n k W + Q L p O D x R d C k P z 1 A 5 T Z f r C D k j b A 9 8 s O k E N u 0 T E r 9 K h g B 0 w S / V I q f s F Z t / C T 6 N M I k + m M p U F o k W K I w v f u 7 X 8 f g t h 0 4 9 + b b G B s 6 T F M f w / L 8 D P K r q + j r 3 E / V S e E q X U G t e A l r 7 S F 0 B Z V j p 8 n F z T V R 9 b q L n X s J y Z A 2 4 g c Z b w B J / z B c D Z 3 G 3 k C p p A 1 I i P s 3 B l W / 5 Y d I 2 N S J 5 o c d n m t V C T 0 J s X h P d y p M q E e h 4 m c J l S a L Z w n D 5 q d u Y N / e g x S m Q T N g r T b L 4 F j J Y j l B C f 1 I a K 1 z b / c p l 5 X T 3 I 2 i g B G P D k m T 1 f H i z p 1 r d H Q T R j m 4 C H 8 n 8 2 e Q D g 3 x O Q k 5 r R e v 6 f R B 1 V n l L Z Z v I O b v N H W O R O K I 3 P l 5 l q N 5 G 1 r B R h 6 h s Z 9 D p V x F d 7 h E i 1 j F y d k w d n b U 8 P 2 v / y o C i T G 0 y D P V M v 2 8 W 1 e R z 6 w i H I l i Y W Y S 4 z c u o 6 t v y E Q W N Q k e i 0 a R 2 k 1 h e / O 4 U r 1 p H u c R P h B E I X M e z c D D + O Z v v Y X V 1 T V c v 3 4 b X Z 1 9 K K 7 z t h U / z h 6 / g 6 F d M X j z v e j q S C O V 7 P m Q M O m Y m 6 1 + z d W v F 1 B d 5 L 2 7 l 7 H / R a U X u b C e m S D C b V G Y u q g I M 6 Z O o l J J y z u U d n Q F K S / v p a + m y W 8 J z H s z K T w 1 w u 9 5 n 8 Z A 5 Q R 9 b b w 7 3 Y H R 1 O Y U x Y 9 K + X y B 7 9 / 0 0 f 7 Y Q b 6 t 2 3 6 J 2 c Q c + u 1 A I 3 2 + k z 2 O f R z U c n Y B U 8 G 4 2 V l H 3 + l H 5 G i c h e J N 9 E Z 2 E o 7 x u l a Y F h u o 0 q n t 7 e 9 A Z q 3 E j r V z T i I J o m i r A y r N X 3 R R 8 9 7 X Q 0 E y s 9 e t 7 b K s 0 A V 9 J T I q N V 8 g g V s 3 J z G 2 b T N 7 W X U y F o h C 4 3 y W t R F s M 2 F 5 F u 6 8 U / U R l N N n T W A q k / 7 C h f P Y s W c 7 1 l s T 6 P H t N + / L N i d R a K w Y n 0 n C q T L 1 z F 1 r x q Y k 4 0 E E 5 v 8 u f J U r y G 7 E d P w H / z n 9 v j W 8 P d 2 L v e 7 X 6 E 8 B c + 6 n s a d / M y T c z L 6 D W u C o y d j Q u 0 R 2 U 0 n C R C o e k c 3 S 0 E k g Z G a 2 6 8 a p q 6 i O 7 8 S u r y y z m 7 U j r K C 2 F E o N 0 b A X 1 T o V B q F q k I x 3 N X M H h z r 6 U G 8 9 a O N 9 b a R z A g F 3 A p 2 B 7 b j z 9 T B h Z B F H H / o l P m v H Z 7 X / f + W Y + W m N E r x m B W l q Z g 6 / 8 9 9 d N m 3 X Z H S N 1 f 7 r / / A 5 U 2 8 F M 3 T 9 5 G w c R / o s 1 C u V S 6 a / T s 4 m c K w / w 3 G k w t p o 6 4 9 C z i T z V r r 3 0 x 8 x P T d E f N 6 y j C e N r c a L 4 d V 4 M f c C r Z F C t T 5 v C z d q B U y H F K W x K S o S O v 3 o / r n c e d x Z f 9 8 I 0 1 z x M m a X r 9 C h f Q + p V J B 4 P o s l + h T s Y 0 z d v I 5 r Z 0 9 g 9 s 5 t r C 8 v 4 s a F M y h k c 5 i + d Z 2 w s Y n F 6 Q m 0 1 g h p V t c x f 2 5 z 9 W + V 1 k M b 0 G u r 5 W p + H I V c l t A u R Z i m V a m O z y f r Z 6 O P / + z X / z V u 3 J r A n Q k t u X D h d 7 7 5 P R P M W F t b I 7 P R 4 V + 3 v o W Z o + I g q R 0 m E Z f D o 7 w 8 v z u M b u 8 + a w 3 Z J + F 2 v 9 n W W J p W 1 9 Q / 8 q 2 U m t N q e W k d Z s z 1 1 v D f x v r g L 6 O 9 8 5 f R 3 P l / 4 X v X A o g n 4 3 g m + S o 6 B h 5 G I 3 w Q m b J l A Q m J + d 3 q h r e l g w L s P J F I T P n + h A R M w m q F y e V u 4 I 1 X f 5 O w c h L u b X k c + P d 8 u P H t T l z 5 9 p o a Y i A t n z T C J J K A L l F 3 H + g a e o A w W W Z 2 t h Q 7 P 7 u I N 8 b f R / G x 8 w j 1 F C m 0 C t p I 2 S g v M 0 i / q 9 c I k / p J d P r b E 2 R u v r O d o V K j 4 v C 0 8 U / / k 9 e J X v 6 l 8 W l v r g T x S B + / Y 9 8 J V U i 5 i U + e H L H j o 2 N r f h R a W r K H P 9 w v T K I / N p B v L F F C X 7 S q u I v R u m q 0 9 R v k 0 N P Z L b w J w n e U A w / R D 7 o 3 w u d q a k O U A G a r J + F 3 p Z A i L B I 0 k j B V l z z o 6 6 Y T H O q n Y 6 x z n u L 0 c S 6 i u 6 s X s X Q H u g e G E E + n E Q i R a f l 3 M B R C K T J P h k k h m E j A E w 7 B G w 4 j 3 r 9 x E D U p 0 i w g k a K P U K / S r 0 r C S y t J I G c Y T x s 0 T k 1 P s n y 7 P 5 4 Y W x O x e 3 b v w o X z F z A y P M Q 2 t b G 0 v I Z T p 0 + T l b y Y W 7 y F / r 4 + s 8 9 6 1 N 9 N R m l h s X k O u c Y c d g 0 e x f L y L O F N 2 g i Q 0 n 0 c r S v Y V 2 + X 0 T b H e w q u R u j o v 4 3 H H n v S L F u Q 5 q 3 W K J g u L 9 6 e T O L l k X d R q K X I 5 2 n j 9 4 n p e + M N v H o j i L 1 9 F n r 5 Q r Q w p b N w B 0 c M A 4 q + f Q n 4 4 h 4 h B h u Y 0 V q x N 1 7 5 l z h 4 c A g N z y i S g Q H M 5 M 5 h 7 J A P y e E 0 7 n w n i P z a H O I D N u V H 5 V y Y q m M k X c D U 7 S W O Q 5 G w c g Z X L 5 1 H M Z d D k u M w 1 9 C R o m 0 T J V z M l 3 B i + j R u r t 7 G z 7 7 0 V d T S P w b X 6 m u o b P s / E I p 0 m H 6 Q N V e 5 C h y 9 / W v j J r H X D f Y F + 7 P J v y u V B p 5 8 q Y D X F z 6 P M U I 6 u t K m z 6 y i I h / V q I w I 1 f X O n k i J i i W A a M A G c T 6 O X n n l N T N v e O 3 6 T U x O z R D p 5 P D e 8 Q / I U 1 d w Y N + e P x 6 Q L 0 S L 8 4 U R d v S W i J 4 E S R 2 n f S F S F U 1 U E u 7 4 Y + Z 7 J x H W I W 2 H l f b v Q M i l O R Y b W C h S 6 K 6 c m c C h Q 7 v p h 3 S b N T n K B R M T L s x P o V A s Y v f u / f x s I a L m i A z D 8 B 4 H Y m Y a G 1 i J P R Q T z O B 9 g U A T 3 / n u 6 3 j 5 h c e N V d A G H o 6 m 1 D O q + 4 m T x 3 H 0 y G M G 1 u k 7 Y 3 l o m Z Q R L 4 z v L B 1 x I m k a 6 K 2 w U N b N C o h d b z U x e Z N / u 9 H b M 2 T a J 7 l W J H C 6 d B p 9 f r v N 8 T o t 6 9 U r F / D l l 3 / S l C E L U y i s G G G a n L 6 D / g S Q 9 b p R b C 9 i f 6 I b + f q o u U e k 4 M F M I Y k D / Z v + T C v 3 N t z x p 4 0 w v b y / B p 3 7 K 3 r l K h l 5 4 p / g 2 L F B u A K P 8 t 2 C g k C h O k k / d h m D w a N m n m n y + B p q i 3 0 Y e G 4 d l / I d O N Y 3 D 7 c v i e s X L y M U j a F S z B E e a o + / L q w u L y C 0 3 V r p 8 v e e 4 P N e Q r 0 c H t U K Z J L G r L g + T g W 4 w 1 h h Z c 8 r s N S m N V 7 P r i C z W s A 3 / y e b A i U / T / 0 d p d H 5 C 3 + L q C V x b M O H V V a 7 A u C C + R b 5 O O c J K 2 h x e o 7 w b y B / t 0 8 + j v S 8 3 i F y p l 0 0 P h r H P 3 I L p e q / O L Z 4 z + Y q p r H t O i 3 R N D p 9 e x C O D S M e X k K p H j W d o 7 3 I t 5 I y C F I e u + p 2 Z W U B 5 8 6 f Q 1 e 6 G 7 t 2 H S C T R 0 w n m Y O / v P Y 4 z 0 g k h o 5 U H J c u X 8 b w y A A 7 W 5 O 0 N s o n k u Y z z 7 C D K A J m 4 x B l m L / y g z d o Y U a x b W w H 2 o Q e 9 e o q v w 0 b Q X C 0 u Z i 7 s y u O W r V M g b I z 9 W I 6 h c s V O d Q 7 F M 7 V N Z W v 9 1 h B t n N D V r B Z I X a M l m 7 H / X 1 I p z r J e B 2 I h H R Y g B V c P R 9 x a b N F 2 j i + + s 7 k D T z / + S 8 b Y V z P r O P E q T N Y W s 1 j d f Y k d u 4 5 h u X 2 P I r 0 u w b I 8 O 3 V s 6 h 5 h 8 3 + d t n 6 L F K B I Z o f n X q v X V h N M 9 D 2 9 q J d X 8 H t T B S 7 e y y z 3 F k u o j b x m x g Y i C C a f t o w k o v W q l Y v I R z s 5 7 j M G q s a c f U i P R J B 1 z 7 g + n c L C M 2 6 M P Z o H 6 F i E L F U D I l k A t 5 Y D f 2 9 2 x C O h l G M 3 j H 9 k H t l L / u L T N 8 5 j g M v 0 E L 6 3 b h 0 7 j T 7 M g e 3 J 4 G z H 7 y H W F I r n J V j G c D 1 h b e Q D P U i G q N l f v 8 y 3 B X 5 V D b r 4 k v / 9 Q 4 E 4 / 0 I 1 i 9 g k f X T v o q 5 2 i K C X q K J l g T A C p U 5 h o e K r i d c x v s z a Q w n P x y g K B R t 4 r B D 6 g u H n D F 0 6 I 9 c o L Y G I R w S U z a J S e Z v L L D G L k y P j x P 2 N A 2 M S H X 2 E r a Q k R U s 2 E L x Q B r f f / W H 2 L t 3 j A y v g 5 9 j L M f 6 V f r p 7 u t G p W w d W 1 1 v t Q k F + w b Z q R W 8 / 4 G 2 w C q i m 9 B w r n A D Y U / K d h L r E K Y Q S N M v r 2 T x 0 K G j Z j D 1 n e r o p / y 1 G y X q y g 1 n n R B V z I 6 2 j 4 5 v F p 0 d W t 5 h Q 8 / q e J 3 x K l L R 5 h r L 0 N D o O w m a 6 q n f K s M I v r v b C J i 1 S m 2 U C G M U 8 Q s F N P + S g S 8 Q 5 0 A H M T M 7 i Y c P 6 d g W O / f 1 1 t t v U 3 n 4 c f n K F b z w 4 k / R Z y l i l R Z k w M w N s e 7 B U U Q a 5 x E N H 6 N l y W C 9 O o u e a D 9 + e N O L n d 3 y 2 9 S O A C 3 M 6 + j u 2 U 2 B r e M 3 f v V / h 7 8 5 h f h w F / p 6 P m f a r 3 3 8 W r R c 2 o N Q U x g p / x D W K a A 6 Q S P h G 8 T 7 N 2 o 4 / H g d g w 8 n c f 4 3 q p i 9 N o 2 R w 3 2 4 n X s L V e T N b r x K S V J / V t / f j m q u y v L y t I Z B D B / u M W 1 O d / i R 7 h w 1 i c 7 D 2 0 f p O 2 l r A U V F S + b 4 o G n C 0 2 S g D x e n T q L V v Y D H v r Y N L / / 7 j + D b 3 / k e 3 n z 7 B F Z y I e z p r d M a 9 h M M 0 g + k 5 R d k F q n 8 m e I Z p I J D 7 D f 5 3 l 7 k y 0 1 0 x T Y F R m M W I e T / t P R H C v k c Y Z L v I z j U G z h M x 9 I 6 j F f P n q G V A j q 6 e z E / P Y E 9 B w + j U p h D l t U d 2 7 X z L u w L e E J w Z d O o V q j x + s c M Q 8 0 U L q M / s h f T 5 V M Y C T 9 q o F k 4 Q P + s Z f f I c 0 g a V s y 6 U r y N z s h 2 C s E a u r o 6 k F + v Q H u 9 u d 1 F X L x 8 E 7 t 3 7 u d 9 F g o K J i j U 6 z z b a i y x n i m E 6 H t J o H R N v 6 P R A M 6 e u 4 A d 2 3 c b 7 S Y G F O P o e 5 W j e g j m m V w 2 C S e t n D 5 L m P S 9 2 u F Y M S V 6 a o L Z / m 3 z + / S 7 X s k h 3 d 3 P l h A i 1 Q Q 7 6 Y P w X b 9 7 2 Y 3 P J d 9 C M 7 L P l H c r + 6 7 p B 8 E U Z 9 u z W u 4 O A v E x T O R P I + z q Q F f U 7 q i k o z C / v M 8 q A V G 7 f A a u 0 C O U n f d w t V J A r / e w a Y P P p + 0 E L G O q v o L d W r q h P S U k t M H S N g z 2 9 M A f s D B d l M t k c f u 7 0 v Q U a t i U M G 3 + r 7 O w F C 4 X 1 B M 9 / H N h A 4 f N P h O V e f p N 9 u x h B R h k 5 Z U F U q 4 U D b w T X J s q f Y C x 2 J P m 2 W a d S E Q R w G C M 4 1 4 w z 8 V 8 0 7 j F M e 0 M a c m J o q f K 0 r f 9 P 1 8 / g y T G + P 5 O x K j X p 7 J B u A p 3 6 A N 3 U i n f q + g / D f 2 R W a i X t i 2 i 3 L Y V N h k M d O p 1 1 s 9 M 9 Q N 2 U g X D g / t p V f o Q i 8 c Q 7 X M T n 9 / A t l Q A g Q Q 7 h Q x Y a C y j M h M l p K n A 3 5 / D c M c h w + T q w F x 7 y k C P f t / D h j H t Y I h J Z V 0 2 G I V v n C m f x U p 5 H H E M E Z 4 p m Z W M 2 i D c r K 4 g n l J 2 d R 7 J z g 7 C P S v k h s n a V T q / B c I X M k C 7 z A E m P P R o r w b r d 5 l 7 a I E 0 M T t N R T A 2 t t 1 E L O V P 6 T s n e m m F y m O Y Q g y q i K C E y l h n M q f u t f C v w W e D W K p c R 8 i j B F j 5 a R J c / l a y b i N P Z b J G k x e h E v o A 1 8 + f h n / 9 P O r 0 J 3 X 4 2 8 L k d a z c W s f U t U v 0 X Z K Y u H 4 Z l 0 + / h / B Y B w b i d Q R c O 0 3 m i H z V M C H k W L q O H 1 z 3 Y S d h 3 n c v A 7 v 6 + 1 j O b V x Z X 8 N w R B b a g 3 h c 2 w h Y Q Z K S k M U 9 8 + 7 7 m J + Z o h 8 7 j M 5 w J 4 q Z I r L 0 6 8 6 c O I 5 Y L I 4 b 9 O 8 K + Q y i Y z W M H A l j 7 b q f 3 e R B t b 6 I v T / l R 4 a f F X D x 9 k y j e 1 s H 3 2 M n 1 t 0 e W i T 6 r f K X l J G u 6 2 U K 9 n z 5 M g L t p A m r S 1 B 0 L l R 3 O M l R j Z k 6 N R r a E F P + a Q O t P B E O L W K o n W Y f E 6 q b 6 Q W t Z v Y Q n v Z g p X U V X e E B I 8 B R X w U 1 X w 8 K q 4 t I J O w e 8 D 8 K / Z F Y q M P d W S Q 3 t s 7 V f m l u a t i Q h 1 a m l U O j b X f l G Q o + b n 5 P l o 6 b A Y t 6 u t G Z u 4 1 q 8 i l c v 3 G T Z t u D 0 F A B C Z 1 Z 5 F H O n t X q s g 5 i T I V g w 5 4 O x N q C d T b 0 7 q L g a p V t t j a H f G 0 Z A 5 F D q D S z C H n t q l U 5 + u + 8 + z Y G B / v Q 2 5 l G F w V a 0 F N a r V 4 t o V T Q L k U B a m J t 6 V U n Z G r S v + v A D y / W E P E W M V 9 K E / a U s a 2 z Q c z O z m X F P c i i 1 t w c G E f A j V b f s E w i K Y P 5 y m X 0 B e 1 c k + 4 z s I q k + 5 V B 0 R / Z f 1 e L y 9 L 4 / d T z V Q p W d Y H P + P D O Z A K P 9 c z A G + 4 h W q 1 S S M 6 j 3 / + w E d h y m Y q H 7 3 J g 6 V z t D A Y J A V 3 1 J a z Q f 0 o T B k r b K y R + Z c G L p X I U P 3 a A Q s N r x b k 3 g M T D r D M t p a d I a y g h D 5 P B C 6 i 3 O 9 h z N p p J 4 M a 6 c C w j E a M E q M Z o M V h H K g Z t L t M i T F d O n k I D C i a M f z s I f + 8 S L p 4 f p + B w f P w u 7 N g 2 g p 2 f S / A + w q y 2 1 y S z h s M B F H L z i E Q H k M k u s y B Q 8 Z 5 G 0 j O A C P m i z f 6 K k Z 9 u Z T e n N v p 8 s q R + + j 8 N x N n 9 8 2 t v o z P x r F G A I i m l p f p l x O g r t i p + 5 L y 3 4 G + l 0 B v d h Q v z I R z q + + i E 7 I + j f + c W K h 2 s U Q t K e 1 B K S C F 3 C j F P H 9 Y a t 6 E T / K S l h M c z O u w 5 v 4 6 A r 4 a E d 4 j O Z A I o T S D Z u x 8 d 6 T 6 z A t Z F r Z W k Q I k k N F s j Z W F q n q g v T Z N + z m g h M W w k o j 2 1 X d R b Y c I A Y X T a R V o D J Z d 2 R n p w 6 x b h 3 Y 5 t S K X 6 a H U C K G p R Y I O 4 O s / O p a + g T T 5 a r Y 3 s B j J l v e H B q 1 c j + P z O N b 7 L Z 7 R 7 O k Q n 3 F M w k E 9 L Q K L J T n x w q 0 l L G E R f 3 C o R P S 8 G V J 1 l j Q T t z G e W t 1 a Z R C z Q b Y T K s V Q S r F S o n 8 J k F Y a E r V h q G p g p q 4 v 2 E t 5 + 4 z W 8 9 O x D t F Z F + j B 5 r N X H 0 e c / t P E u a z k d Q Z X l 6 w i N G k j c 4 9 H u P 9 v M s v R Y o M P 0 Y U e Y U G j m D q K h A C G t j h P t Q U d 8 D V X l I 7 Z D a F I 6 G m X 2 c z 1 A h Q K M L z f Q K N 3 E q m c a L U K m 7 P o 6 h U 6 Z H y 6 z 6 H F x b s b 8 p L t 0 C D c t P K 2 M A g O L t 9 b w 3 q k z O D j 2 B P Z / P o b g 2 n Z c v X M R s 9 f z G N y j B G U q D h 9 R T F u w 2 I V y Y c b 4 j R n 6 g / 2 R g w b V m L b x d 6 3 u p d 8 2 Q L S z i C H C W 1 l / Z a u E Q z 4 s r x Y w 1 s H x c s k 3 t t M w 8 s P i v j 5 z Y n 8 o G E G 5 V k D N v W 6 C N H P r O z C a s n N w P y r 9 O x U o z f w / M Z R l R 2 z x Y 2 p t L D b P G o v U a A b I e D S 5 D e 2 7 F i C T h g k z D m K h f A n l 1 i o G 4 + y w e h c H V W V R M F z 2 M G L L J A q B u n H x + N t Y m B p H g M z m 8 4 d Q m C + h n S g Y R z n k 6 i c j r P J h Q h x i 5 0 x 1 B q X 2 C h l v J 6 a n 5 j A y s o s a W U x n / S A f H W C d u F C m o 0 o O w B 3 C J S 3 c i 8 Y S O P v O a y j 5 u u G b e w s 6 t F h a e b p w D l E v I Z J X q 0 V L e O O t 4 6 j F 5 q l h Z 9 E b W k e Q 9 X l z v I v w o g T l p s r y y C q K 2 T V h G g 7 G K Y x J I 1 w S J n 0 n j a 7 z f I U j d b + O 6 Z T P E Y 0 S H u p 0 C z L O d 7 / x m / j 8 C z 9 O b e 7 G Y u 0 2 o d w g F c q A E U T H 9 2 J 3 U Q m F 6 Y c u 0 M n v Z p u 0 d 6 C W q u + D P 3 c c v i g t o / 7 p R v 5 2 J 2 / i + k I 3 R t J i f u 0 O 6 0 O h m c N y / S r 9 3 l X E W z 2 Y 9 1 5 E M c v y w z c p W w q U U B n G s h h I 7 0 G 6 o w e B Y J B 9 6 E E 4 G j H C 5 J C B Y 6 z T / O 0 a t i U P U z G 6 U F y i G q X y 6 o o O o j P V g 7 e / f x J D O 3 v h 8 k p o p C S p W F i 1 6 5 c v Y 6 h v t y n H 7 w l j p X A T v I X w j R b T X U E 6 Y H 1 B t U O R W w U b k o k 4 H w 8 S F p 4 2 w R L z H a G 0 0 r a k X B a o U P u J V s Q P 2 g Q 1 w b a E a S 1 / L / T v F P K 9 u G 3 5 n i N m H J o q T K H Y s P M Q D u 1 K 7 C Z 2 3 5 w X U R B i J 4 U n 7 3 / 0 r h W S N l X n y C 0 q t h Z N u F b M 2 U A F p U b m b n i 9 V f U Q 3 h 3 k I A J d 3 T F q 0 C r K d F 7 p i S G 3 X M O e f T u w n l F Z 9 N V K 0 0 i H h 8 y A W 0 Y k I 7 f q F G L 5 N A R 8 A R / h l A u 3 V i P Y t 7 F O y + P S 2 q m w u V f U J H R 9 5 5 3 T G D s a M Z / v p 3 B 5 D 0 6 c P I W h 4 W F U S m U c O 3 r Q t E V Q T C R B U D u i 0 R T f q / S W D T + Q 9 0 j Y t H 7 I 7 + G 7 C Z N / 6 1 / 8 f f z Y V 7 + K h i u B x c Y 5 d H s P m p P 8 X I 0 l X t M x O V Q 8 7 i L / D 1 Q a h F j 0 5 e S D a h s x n V l l V 6 I 2 s T C 3 S s a 3 p / F J S c n H 1 P b J 7 9 9 x 4 / M D J 1 A O H D X t 0 3 o v o 8 S o E b z N B L p o 6 Z W Y q l N A Y i 4 r N G X P K o Z D d i O X q + t X s D d 5 b z a 5 2 j p x v I q J G x P o 7 0 3 A V x / D z q / Z s Z S P c / b r t / h 3 J y b m b 2 J o Y B B P / N S I 6 X u f 1 4 X M + j y y G U J 9 c 3 K i t h u j E l 7 J 0 c q E q G z X E C E q E c 2 U z q D b d 4 j t 1 p S E H 9 M z K 9 i / y 4 t z C 1 f R F 9 4 P b 1 s + r Z P d r 2 R Z O / 4 r l V t I + 7 c Z I a Y s / s j 0 7 8 x C v b R 9 C V U 6 9 w + i W q t G A b B p I A F C L Q m T I j E O i f l L r W X 0 J v o o k G l 2 k m V 0 M Z 4 D n Q J u Z X W 7 q W 0 u 0 m z P G X 9 M a 2 9 0 l m 0 y 2 G / u 1 7 2 l Q p m 4 v o Q I H d i T H 1 z A o X 3 D K F U C x i K 5 P R R O / s h q i g M V U d J z w U C V 2 p 9 K z k 3 Y w e 9 m 8 1 7 s S N v 5 C j F 6 N K Z 9 5 c x H S k M e J 0 9 d x N D h j 4 4 Q X T 0 z g 8 9 / / v P E 9 l F M T k 9 g s n U Q O k M g 5 L M L D V V P W S G 9 T 5 B G 7 W x S 4 R T z 0 9 A p E D 4 K w X S G U H T u h z h 8 7 H n 6 h T E s 1 M + a 3 D 5 l d K v O l X I O 7 W Y J q Y 4 u t o / N o T a X Q p E 1 F x R S E I a v w u L 6 J B r 0 e 7 q i 0 + x b e 5 y M S f o V l O S 4 D L b f x r f P p 7 F z p I t M r Q n z Z U K q I 8 g 1 F u m D 0 c e E T s P 3 I E 7 L H P A k E A t 1 Y W l a i / d S u J 6 9 Z s r L V F f R E b R l G 2 p 6 8 d o 3 P s B o 1 x i 9 5 z T 2 / K S F o + Y r W o 7 u n X E M 7 I u h c k t z R l W s X g o g v V v W p I W A P 4 7 V t X k E w y G k U x F o f z 5 N j k + X T l I Q x t g 2 Z W a 4 D Z y T z 6 a V v f o 7 n Y 6 j Q K H s 8 I + g v v I D L H n z x i L l 2 Y 5 2 y 2 M O v u 4 M j 5 j k 4 n J z F e / f 8 L N + m w r 9 k 4 g A H e X M x X 8 3 F u p B c 0 1 b q d g o 0 k p N f k i T i d Y r W R R x B z q S c 6 h A h 7 T z x w 2 D Z W o 6 D 3 b O p P U 4 F H D F 0 O W n M F K w N I k Z 9 k r 4 7 O S d d i q V p l J O Y E 9 P H K d O n c J g b 7 d Z q i 1 O a 9 H f W W h c N G c P a V A F + 8 R A h r k L J b x 7 8 T S 2 H f g c t b 2 L k E C Z D H Z u S c z U r q 8 a C + G i M J 2 / c B V d + z b r 9 C C a W X 4 K g 1 3 v k l / d t J w P m T I i o S a u T t V o i f v x u d G s A c W C e t K c O m e q X l 3 E V K 4 b V x d c 2 J + Y w 9 V c L 2 q X / y G e f f E v 0 E 8 8 a 3 L 7 H A u n i c p Y Q t a x j X z O H o W j D A O 1 S U p C y k N W / v z t 9 7 F v 5 I h h y P n 8 B X Q i A X + U j E g v 0 1 9 4 F 6 X g o + Y Z 9 f e t Z R f 9 J T r 9 7 q b J h t D e D 6 W S D Z q I 7 k J v / r Z h a R f y 1 Q J m y l P m + y Q F I U g f N F T p x G / / 3 6 / h s Z 0 v o 9 q c w 4 G f + u j d W 0 W C k V O v a s L W h Y H P 5 5 H q 1 u r d K C 1 k F R c X 3 j B n d y n b w W b d b 4 6 J L B o N E P I V W l 7 y g S b O B e d n K + 9 j L P Y U + U G w r k 6 Y u Q Z v Q P N 8 X l R W r m G 5 n E E + l M T t 5 Z f w 7 G j O 1 C G 3 d o M W c Q e f K b L 9 Y b j b c x z r J t 4 + / g F S M Q p q s Y L H j u 2 m z + z 5 w x e o Z 4 Z X j B P 6 c V Q n p L q V u 2 n + 3 i p U G W O 1 r O b K 1 8 5 h i P 9 a 1 I o 6 e s b r C h j r o 0 i e y I T F y e S O p n O E Q e T A K a P p J V z N A g d B d i 5 q 7 n H u V X b G b O U s y 0 y j 0 7 / D P A v 6 G t 4 2 y y S H v 3 f p N B 5 + 6 O h d x h V j m v o 1 s l h c z f L d V O p p m z i 5 l c a X X k B H 5 D r x / h 4 y W w O j 3 T 8 0 g r 0 j Y Q 9 s E + m z A h 2 N 6 j q F I Y z X r i f R H W 3 h o W F F F S s o V 8 J 4 9 U o b z 4 x m z K T 1 u 3 d o T W f + O X o O b E d / + A D b K A t L S 0 F G v 7 Z 4 E n 2 h w 2 R q b S k m a 7 u R Q F v T 8 u 8 g m f w c E u 0 x x M I J 0 z f L j S s c g w r G 3 D 6 8 8 / 5 t P H 1 0 G M 2 Y h W w K 3 K i N W o Y / x 7 6 h T s L e z m O 4 t n b y L q w T K T t D U x x i Z m 3 P p p C 9 A g / X c / b g N J H f 7 c c r / 9 t l v P D w z 0 j W C f M + e d m E V i c P p S h U p 1 Z Q n u o y A r P j K x n E 0 4 N E G h m s F 0 s I e B U q 3 4 J o C K N 1 + P R 8 7 S z 8 V B J J z 6 j J 9 Q w G d W 6 X N n 5 p 0 w p l k a / P o 9 Y s Y y h 6 h M 8 r 4 N O g N d f u u x S 2 Q J Q K z Y 0 Q l e f 1 q 2 9 j Z n b F z P X t 3 N G L X K 6 M v q H d R C a j a L C P b 2 c t 7 w b c + T 9 c g R p N l D C a v j d a s n U C b y s J a 4 u i v j i 6 g 2 m U x M R b q E 0 N m / Z T Y 1 P j F G h B t H e d 4 0 t t J T G I O T h t Q 4 g l R E b I + K M 1 Q H L S d c / 8 / D i S n W l q K b t Z v x a g 6 T 5 n w 8 T B 0 B E y 3 m m M u g 5 T i 0 l Y q f W C N a z n i 4 j H u o y F U j l i N j n t 8 s 0 u z X / 4 B H n R n c U X E f b R k Q / N U h g W 0 O 3 f i y C Z w C E F I D T I q s d d Y n 2 S H d Y v + 5 1 T f v S E S 9 j T X e W g V x G i Q M 1 O f Q B X M 4 f e k e e M o I R 8 y g i p U z B C p o 0 i K Y 9 0 R w y r 9 D F U 3 8 X q N f b h k E l A 1 X c i Z Z A b K E X f S g r i e 1 / / N X z 1 Z 3 7 R f K / 6 O M p I p E n f l / Z m c Y v C 1 H L Z 5 + 8 V q q y Z e 3 L 1 z J k d Y 6 9 l r 2 5 8 Y 8 n 7 x m G 8 P v R P z J g k O Z a f 2 z 1 A a 7 f 5 / P 2 k 9 4 l 2 p M j A M S p X c u q V V x c R r I 3 R i p b x y F 9 M o Z i 9 j U I 9 h 2 h 4 m 7 n X U U x r 1 S l E 3 f 2 0 Z h 6 z F 0 X E b 7 N f J F S V y r 3 + + o N o N k e / O 9 7 E U m k R q 7 U P K 8 k H U U u r k z f + / g O n g K f 1 I W E S 6 X y g j 6 N C Z Q q L t U s b n z b J R U z f p L Y M N S k I k R 4 z K N J W x W L R W B i R f h v h M A x q S c w u n 0 H i K c g n E o M M D + / C x K 0 p a K u s f H b J Z E D o n h i U e U D N S G F y q E K N V a x T 6 1 X 8 G J + w R 2 W K 9 D 7 J q p j R Q 9 i k a N X 9 R D c b + z u z 2 J 8 s I L q e R 2 O C e P / K D S z P T t t k 3 b q F l 6 q 3 2 i M G b t Y r 5 r i b 9 b U y M q s l f K 5 / A k / s o U D X 8 z h 9 + i w y m R y O n 1 p E z 9 D z r M S K O T e p i R D a b i 3 N 3 1 Q y E o r s e s m c O D h d P I V 6 u 8 B x s R O f s s j 6 U d j d E W R p + R / 7 y m G c + e D r R g A t S e D s 6 R Y P d 0 x g K T + P k F f + k G 3 r 1 f W r x u e 6 x t / J V A I j o 0 N I N / d j u m K X Y j j k + u E e 0 2 9 H B h 7 G 7 q 4 d W C m v s e S 2 S R 2 S 4 C h y q / Y / i G 5 l C P l o Q b S j 0 8 N f j m E / D V x k R x 7 n / m U F 1 3 + X M D 9 9 A K k 0 f c L K E v y 8 R 9 Q E l S d h n v h E w u S Q 1 m U 5 5 I y j q K i N U T f o z F w E N 1 e j e G e S y j 1 8 3 6 n 6 H 0 N u b + Q P x 0 K p q 7 8 w t s Z G f V h e l w p + 1 H 3 v Y C B w 7 6 Y g 0 4 U p D E a G T K Z E x H u Q Z R A P y 9 F r 3 K Y g 2 Y C F a F + s H x n 6 G W I K o 0 E 5 0 N J I D q k D R W K I c k X b F s v 5 t h E k h c r l I y l b w U A 8 C p s m M p c W 7 x D K B J F K 2 X K d d T l i y O 3 e I 1 o Y S 5 + M c C k e N 9 8 r l y 5 X U B h b 7 6 v R C g R R L L i R o k U 5 P / 2 G e d a h 8 a U X 2 Z I 6 R n v e M j m C W j j n h H P V U y z u L i O J a T s 6 Y 9 T 0 B V o L r e S 1 A Q a H G r T i N 2 7 e w v D e L 9 H S h b C 4 t G y 2 O p N / F A 5 F T T v V b i k R C Z b a v 9 K 2 k 5 1 7 O p / E 1 e U P C J W D 6 A 8 d M t c c 0 v b O 2 q 1 I z + q s 2 n / z r 3 4 N X 3 z 5 L 8 o g G M u s 6 9 d m i 7 S Y N 5 H 2 7 U T e b N n W p v Y u I 1 / Y y T H q R H f S p o J F A w U M y Q 8 1 8 P k M i l U K + T k K T G a I b W G b + R P 8 0 p v m X p H G u V D o w 0 L + I J 4 a W O Y 4 b I 6 l y L F S o i c H 5 g g l + W a T P 6 i z i i P 0 a 4 B z X 7 8 K f 3 0 H 3 N 0 T G H t C S b j s B 4 5 n d c P H U 5 j e h t 5 F 4 h u 7 z u y d q Y 5 7 9 i 6 f m 1 3 A T G s H S g 0 r l M 5 3 2 s r s x h b o + n H 0 h x L l e 3 n 7 4 g P D 4 y L l 5 y V 9 K X b M v d 8 n / N o O q s n B m i N s W a L D u o A a f 1 N n b 9 x h K V N e R S K g w b F R M A l V w W z q a D t M D C j o I i a V 5 X A s m a x S p r y A Q F t 7 a m 8 s e W d d x M S J Z B d h V B z z C x P I e C 0 e F o m R 1 r F I X 2 M Y b j 6 v n E A N Z L l M y 9 u g w 9 r W i l B a r 5 L N N i / m C 2 g R X t T p u E s Y 8 5 V R u m B p j H S / z t L o v 5 H J 4 p q Z J 8 P r m M + 4 z y 5 P E P k 9 W d Q q e W J 4 + Y H K 7 L A R R p E R u E Y B 3 v J N 1 A Z 7 z H 4 a q V C f y S B Q Q C I V Y P 1 Y V z X I B l N s p H C h v n l 6 4 0 p p m p a M P h r 7 U x O g 2 g R S 9 2 r + S 8 m i e k a f t W X A t u E u v P K 7 X 8 f u v Y + Y d 1 d q h G j B J R S w Z i Z O / W 6 F 1 9 s Y j u z C e m W e n S 6 l Z h 3 4 W t O P p m v J t L N U 8 6 C 7 1 o P c d U 1 U y 1 p U 0 Q r N w 0 8 / 0 C G q F I z E d m A + 3 8 R E N o 2 B S N 6 O z Q b p 1 J C J 9 S A 6 f E v o C u b h D S R N W 6 u E / o J Y s W Q E P b s 6 U U 2 t o n s 0 h G v T E z i 9 d g 3 u G h V y V Z t f h n j / Z n m i T L Z E G B c l P / h M 2 c 4 S + G A 0 h s F 4 G Z P Z 0 D 2 C p i D L G t 8 n i / p J 9 A c u U C a i 1 9 x c P n 0 / B b y E E C 0 y Q u 0 4 E l 6 b 5 e B Q s b W M S m t 9 4 9 O D q c X O 6 a f z V 3 V 1 s E P J u B x w C U i 5 V I T 2 L 9 e + 0 8 G w D T a I J D A S J m n v o m s O F d e q m Z / S U g N l U O g + 1 V X W q j P l x 2 D H L l p R n a + 0 S b n G P D H / g B F g 8 b Y y u S N R C R g 1 o Z Z 8 S 8 8 a h n Z j o G 8 U 8 9 k J U 2 b I n 0 P K L E 2 Q U G h Q G 1 Q S R f q J n V i v T y P m 7 U G 2 f N 1 k S F Q b Y T K l N r M M 0 e L o 4 G r N f U k Z s N T 8 R R Z A x Z J 8 B I W l L D r j 2 5 D J z R M u t g l R + w h x m 7 x f W 2 l V q O G V D 6 h J b u V W J + C B 1 2 y F r D r 0 U v B S g d 1 G y Z i N T v i c + k Z 1 l R B 7 k a P Y 0 1 L R j 1 2 c u U 7 H e 4 w s R M t L + b m + e h W D 0 c N G o L x t r d j 1 I O i K o y e a R K 5 p 1 y I 5 V G m 4 q O X X 0 B 8 Z x t T 3 4 4 T M S 8 Z v b r M N 0 R e t r 6 y J / B z H Q Q e G f z C d p A 8 0 z T b E M d Z h f b O t N B i c R D p I C B f W 4 k u b W O z 1 0 r 9 0 B 6 n c 6 r h 2 / Q b 6 e 3 z o 7 u 0 l v I t i r Z g x k W P c 9 G P 1 T A c y 1 7 z I r M 8 h N W C X 8 s R j U V x Z J F J q W Q Q l o Q r 7 m 4 R 6 s Q 8 J k 0 O d w U 6 s V O x m q h 9 H f 6 C Q T 6 d i V N t k b g 6 s N q p / E D k m / N m x V R l f 8 / d W U m 6 f y I F B 9 5 O 2 D A s 1 J l H x 7 q Z m p T Y m 8 9 k J O p p 3 P l K l Q A U i c j w F 9 + y + 1 h q E 1 d o t C q H V o g 7 1 + x 6 h N r T r l R I x D 1 w b x / q D k O b K 4 k l n L 0 g M B o 6 a Q d Q 7 p C b s e V A l U 6 7 e q b 0 F x L C y k g q 5 V y k s K 1 Q O D m V L I 0 i E J x F 0 J 9 E d t P t N a O / w l D a F 9 P a Z 0 L g m U S W w z S q 1 t 9 d C S 5 U f L J 9 C N b D X a G a 1 J Z + f g 0 v L v 9 v E / F U J b Y o + V x O B U A B + a m O 1 W x p + q X T L p N L 0 + x 9 B u U b L 4 l o m U 7 f R F b C 5 g m q L f q R Q z B y c l E V t y W x V L E F 2 E 2 Z r v 8 E 3 b q W w p / 8 8 B W k V t W o b g 7 F D 9 M N s b u J q b R w d f m U m t I 0 v t Z U i X k L t 8 1 H k Z x V A s m c 3 7 f i J i o H 0 2 q l q v T Z n T r A X 5 e r r W M h q 9 6 I 2 d n V W C F + 1 z V q J s E w H I w R R K m v n J e U h y o q q 7 p Y 3 n G C J e E D j o B U F l X K D f U N f O + h B N N X H / q r g 9 q 1 p 5 K b o a 6 8 H E G y l 4 W s l j Q L R n h c 1 + p U V Q v h i T w z t R I J 9 7 8 P O j p J J H L 6 f P k 2 A 4 j 6 B 2 v L n j 0 g 7 0 0 U M J O 5 d o 3 Q / n Z 8 P I 1 P x m Y H d 2 2 c n 4 u a I s w N 0 p r s 5 0 C L n f C f D u S S 7 9 5 u 1 N p r / o D t N B s q T m c g g k T H D H F t J / p G Y 3 3 Q 2 v 5 o u n W G r 7 t V 6 Z r l C a D s 7 6 D L i 7 u 1 0 2 r U Q 0 G Y J q J M l 6 O 1 2 E V c W 3 o X L S w j W 8 m A 4 e g S N G j E + G b D t t k 6 u G H 4 r P J F V k W T 5 X H n M l W + j 4 b E Y X r s f T S x + w f y 9 r f d V 8 1 u h 5 2 z O 2 e R D E U Y d m F Y j R K n S q t o M i y i u k d k G K U y 2 b i I t j 9 D p I v W 6 s t Z t l r o J i r A e s s b q j z v L 5 7 G 7 / 6 i 5 V 2 c 4 O Y y n Z 1 w U R B c F t q K I p y Z v S f q + U F g z R + 6 o D J U L I o V 4 q h c L 1 1 9 H c u A J E z 1 T h o h j + R 1 y N s K p t C o Y z 9 3 Z u G q n P 2 5 9 h 9 3 R t C u S t 3 2 Z Q u t z Y 4 Y K I u L p Q k o T r E 3 C c 1 q J O s Y N C h D t 7 3 o C 0 8 v T i A a 7 + L 3 W P I n H N / 0 o Z 3 q k w H b H I p u Z K H q H z t r 1 e 0 t 8 T w L Z y h I C r Q 6 s L M y a g J F Y q O 2 q E 1 l 0 E A m 0 s b C Q Q 7 q z y 2 T C r 6 / l C P d X U R 5 v w V / r J D / a 8 d X c Z N u b R a C z i s S Q D y k t e 3 b z 2 c I c 1 g X 5 t 9 B I d I h 8 / a F 5 q N + b Q I W 9 L T w 6 d O + Z p F s F w a E 3 J + J 0 i o G n R n J G k L Q 3 g U P C 0 l s x a t w 7 Q K y v L b M s K f V I B 1 C H g i 7 c W H 8 f + 5 J D W M 1 1 m Q G W A M k H Y J + y 4 6 w g q Y O n y i f R 6 d u O i I F l g i J Z L N a u I 4 I u Q j g t J / d Q d P I I R U f 4 Z k X 5 B I M s Q + m E Q M 0 J 5 Q p Z M n k n U u k o F h d W + N 2 9 a 5 v 0 2 z m / y T I j O 5 X X Q q E W b q y e 0 v p I Q z p 8 W S S B 2 t t x B D l 2 l + 4 1 c 1 k s 7 + q Z 9 5 H q 6 s H g G J 3 + 9 T X C u A L S v T t w 5 8 o F D O z Y Z f p H j C 8 h 2 Z H 4 A u F m g X 1 c 4 6 D T P 9 T E b O U C m t k E R v q t 1 n f I 2 V R l q X g L F f c q t i U O 0 4 d o k G F t S F 5 K w O f 3 4 t b t a 9 g 2 K j h o l Y T f U y E k C q O 6 + A a S P U N o u I a o l u h r N a 0 1 N g G G D V o u T q A r M k q f J I O F 6 r w R p q u / Q + j 9 / C q h b J l W 7 g R + / s h X j Q / p b R C O + z 2 Y q 5 4 1 z w a a T / I e K q 3 A u 9 g W 3 Y v p / B L S H H e 1 V W 0 W F Y t T W H V T 4 C h 8 w 5 H N c 7 M 0 D h Z q W 1 L U T u 8 L + i R o L i z k z m O 4 4 x j H V H v P 2 0 W C O k 4 1 l o i j U V 8 m v E 1 w z D 4 c i X b I K B Z y S I M + 5 M L E I p b v Z N H O h B C i D y o f X v I i B b x t / l c Q e e J x g F D y 9 y 1 Q a v K z D 8 C c 9 z d W l C l 7 6 E w 3 N 6 3 Q x 1 C K g u B v 0 w c g n D N W o K Z A B y t M L a d k x l B p n Z p r J + K 0 U g 4 c m 6 7 Y B Y V K + Q 8 G 7 O a S E i K v K 2 J S 9 f u D D 5 l 7 z 5 8 8 i Y G R b V i a m U A i 1 Y F i w f p f q c 4 O O r s V a r o K 9 h z c D z e t U y T Y R L m Y 5 V j a / S r E g P O N c + h x E / r Q M o g E + R R 2 1 / e C H 2 J g U T z h x 6 U F O z d V r H Y g E l j F S G A H 6 m y X s 4 x A p O e l D f S 8 4 H K A l r M R 2 c f 2 W S E V i c H U n m x 5 B X 6 X t t C y o X a 9 b 2 L 9 P A L h O o a o c O 4 n j e h U 4 Q Q F W + N h G b S v P Q p v y G a 0 m 0 1 O 3 n o T n 3 v 2 O V o v L V A M I O B v 4 G b 2 t J l j K t X a i O Z / A F + k G 1 U i C p c n Y b L c N V 2 h 5 7 e S j u V Z z S w B 5 R Z u v V r D r R 0 n k M E y Y v R r f m r f 5 q F r i k D a h Y i W p G y e G 7 6 D h f I q e m j t n H J z x T V C 2 i i S q Q C u L r 9 P 6 H 0 M s 3 N z 6 K O v V G 3 m k W n d R q 9 Z p n G v 4 s 6 W J z F + Y Z 7 t 1 f U W u v c m M H l q H i X 6 a L t 3 d Z k t t H P F G r q 7 U h g c H T Z 9 L 8 X k 8 K u Q h + p w P / / e T 7 p H w Z b G v / z X a K 4 s w x X + U N j 8 R x e o B z l w 0 r r q t P v 6 m 6 U 3 a f L v P c v p o y j k 7 i T G 3 m G i U d F g C 7 W m 3 Y N N l k c 4 X L S L u D r T 3 G c Y W 4 2 b L J 2 g R X a h P / Q w p k q n + L c H I z G 7 w f 1 c X R n t R 4 0 l U + h W 0 C c W 6 y Z D a h 5 J u X g V w 7 C O h a l U i k g k o 7 g 4 / z o 8 L L M v c I D Q w a 7 K X W i e M + F 3 9 d Z a e Z r + A m G E J 3 h 3 A I z W p w D o + 0 i Q T n P m L D z U r l 0 K I O j e D Y H b O m A a R O 2 F E M V 1 F F z 7 4 V 3 4 t 2 j 2 / j l T J 4 f B V H f T r 3 x u p T C O I E t c c 1 1 g n b R s R Y G X F r b F N 1 a u b s B R n f Y u Z d L 2 2 M W X K i v S D K M j e t A E Y i Y m b m H b m K A z f R S W 3 6 q s I B T p w W T F Z k J M 0 G X Q K e u R 5 l V k 6 0 N I d x G q U S j q 2 s B m C 7 s o k f f q x X P m 2 N X z v 6 F k 4 S r 2 f s 2 / O V X B e s i S q k 4 S J g m R A 3 8 H v I c w X 7 u C 3 s B D V i m x / z R H p 7 7 2 E t L M V M 9 g V / w A K v W I U S C y X E 4 5 C q V o E l 6 k 5 + T / S S m s V G + Q f z b 3 R 4 y E E 6 b t H 4 w 3 8 N i Y l z 5 b H Z 2 R M u t l Y b l D U j D y y e 8 X 0 k 9 L v y + B + v y 2 D A f p X i k W L r 6 + E n z g i R m f x j K J N E c l Z l M Y 2 e N u I b N W Q W d v D z v E Y 6 J 5 n k C D V u o S d r o D K H t 1 e r v X O M 0 r 1 d v o 5 6 D 4 K G h K p d F 6 K T G g t L z g h p Z w d N A R r t C 6 5 T I l O r 5 1 a t q 8 S d m h i C G e T p G B 2 3 S K / b R W I d x W d I 0 k f g 4 3 g x w A v c v m i 2 l g N f m r U z A M b C N t z d z Q N Q 2 g Y G 8 4 3 E Q + s 0 5 / I U r h F W y i B u Q 9 Y h r 9 l n / i q S / C V 5 9 F M 2 4 3 r 9 T O P j H X N Q r X g b v C I d K p 9 j I 0 M b f W i M X v 9 q l 2 n F U E b k C b 8 e v f F k g m 2 m o R R G O R Q 7 T M B f o b i n z J z 2 F 9 P N p 3 r 0 r G t 6 F m C f M H 0 3 E 8 O V o 0 0 w q Z e Z b h G 0 E y 3 Y W V p X n 2 K e t I m K P p g i C 1 c 7 m Y w 8 I b K X J R G y P P U 5 C 9 F 9 D t P k h h u Y h Y I G 0 U 5 M n 5 C o o V O 1 k q k D / W + 3 0 K K 8 v w F D g e L u x I 2 v l J 9 Y n 8 V U 0 Q 9 7 o p a B x H d 2 u V K M U K h o H 2 J L W r 1 2 M X U W p M d K 6 W W e / E s V i r 3 S F 8 3 M Z 2 0 e p S 6 a p N U y t V + l d t p E M 1 r B f X s a O n x y o H k t r 7 S V b p k + j 3 H D Z / Y W y Z 9 u b D U q z 5 y v H 1 E P q j Z G h x I m m m f O L u U o p P o l 6 v 1 T Y 6 V 7 V U b G J t R f u 2 d f L 3 q m H k U q G E Z C J t w s 5 r 7 S a K M 3 c Q j v c Y 3 2 g 0 8 h j f b / c c k D 8 k L l E d D B b m 4 I e 9 H G x q Z b + n i s 6 + U X T 3 D a K j u 4 v w b w j d / X 2 E F p 2 8 t 4 V 4 T B s 0 B k y o P N u Y Y x l U F G 4 y O b W X Q g X K A L 9 + 8 T 0 E y k n c v n y W g l 9 C t V w w 0 T a 1 v 0 Q 4 V H P n U M t X U S t m + G 6 i d b a h 1 b K T p F v h h Y Q n W D x D 5 z e F R l D b Z F m 4 I V + l W a e Y F 6 8 B w X 5 z n 6 7 P r d 4 h 7 O U z T Z 1 u 4 c E q 4 c 1 I 5 H G T A K o w t B b I a d / 2 m c o H y D f 4 t 8 9 O T W j P D k W 0 R L L U r Q b r 2 / K R 0 W I G V q v s U p W O v J 9 9 x P p J g H V N Y 7 m j y 0 J B b 7 A L 7 / 3 w u 5 i b W 6 I g h Y 2 v N z V + i z 6 G M j r W U T h t 5 w c T + 5 a R i V / B Y P C I e U 5 B B A U h l C K F w H m s F x Q Z F G + 4 6 A v T I v j T h G l L 9 I + U U 2 d 5 R r 8 0 w S 4 r K e W g + r Q R M B n 0 P r / 1 h 0 R a 3 6 T v h A r U p 0 6 9 t V 2 b B M j D Z 6 K R u L F c U n L x k B s h b 4 X W T q f H p z D a J e W n I 1 H t 8 8 7 7 f 6 / 0 e x K o x / o z 9 C 8 + 2 i Q O x m u 4 s U J Y Q V x / 4 e Z J h B L 3 m t W t p M H r D o 2 a J R o j k R 3 Q 5 u 1 z l U t Y n a j T v 0 k h u 7 a G 7 H o G q 8 u L x k 8 J U R M u L a 3 Q e j y J d O w W d n U m c G f y u q b o y Y T 0 n T y y M n Z / P U E j d Z a 0 l w P n / F 5 q I 2 8 X B 1 o h 5 i K C Q W p o E 9 V z I Z 9 f Q T z q Q 6 H M T r X / Q a u J 8 x s b a 5 Z d Z X T 4 Q l i q z m F 0 6 C F 0 9 v S h s 3 8 Y f U O D C M d S Z i G d 2 + u n 1 3 A F d V c J O 4 f 3 E d c R j n o i t I q a s F Q u n p u C Y C N f G s B I 6 z K q w U N k q o T 5 r D k l 1 V 1 U b X p x 8 s w N e M N p X L t y F a 3 0 N P w h V a w N X 9 B D W J x A q b 1 o 9 o J g c Y b x O n 2 7 M F f b n N A V w 9 1 e C 1 L B R W k B i v D m U + j p 7 U Q u V 0 F P X 7 + Z S x P U C 3 h K 9 D d D R B g N 9 p U O W U j w d x 0 T d M L 3 D 8 r y W s X U P z y E s d E Q m m 5 a 2 1 Y X q p N J u F f G U F 4 u w N u m s x + a Q u j h Z f T 4 9 1 G Q b D v c L R u F l O B G X b 3 o i s 4 Q V p 7 B 4 8 N K I Y t i p n Q e o 1 E K D t u / V p 5 C 2 J c k z D u J V H O / s f o S S P V X U 2 F 9 r 5 3 Y d U j X n d / Z 5 h R 8 O j q 0 Z r c W a D d c Z t 8 / w V 4 h F Q W h t B + F D h q o U p m M U J i 1 3 1 / Q p B d t Q u u P I j u 9 s e n 7 P o h + Z I H q C t f Q n / j w 5 N v 9 1 B m x G r W 3 Y 8 B o z q 3 U z c 6 O X v q v c P r G A W z v 2 4 O J 2 w s Y 6 T 6 M W c K Z 9 c a K C e n 2 d A + b L O J E O o F U R x p 9 g 8 O Y b d M R j t 7 B f G U H r W M A E f 9 1 r L C R 8 9 e X E R 9 I o s O z y w i P I F I 8 n j b C Y v 0 O r V p t E e c H 2 G 0 x X p c v p B M A 5 X u p R i 7 T y e G w F + v r N h w t j W a 5 F G Z 7 L E 0 E p 7 3 b K Z C d 6 I o l o T N p x c B q o 6 J I s i B 6 T p + z l W U c H H o c 6 5 k q y 7 H O b Z u w q k 4 I 6 w I H Z W N / w E R o H r n m N r 7 D T R h n I 2 7 y a y R Q K u / E y d O 4 M 7 W I t b U V 7 N l 3 E A P J H b S 7 Y X Q F d 1 F A M 4 S 0 C e R b k w i 1 t T + f s r k j 0 C 4 + D j l B i g s L U c z m A q j N X U X f w C D f Q + R G h a L s 6 n h C h 7 p 5 6 K R r v o 5 t Z n t P L / a b T P c A / Z f Z n A / D y S a t Z c 2 E n y e m 5 / C b v 3 w G p 1 6 / g e X J A p 7 6 2 T F k l u f R y i f R c l U x + r I P x c Y S U g H 6 W m y D g i 8 S J p G B Z C w j Q A U T J + P X G 3 a u U p k b 6 j f 5 o 4 o W C u Z 5 l 8 e I H r T 8 x s I / O 6 4 V Y 6 X U d 7 r f 8 c s k T P L Z o r R 0 X n e Q z 2 i 1 b p 3 j b H e 5 0 v s 1 l M W S D X X r s z Z X 1 U J L j y + O 1 U w B O t B O p L J U 9 o P o k 4 R J 9 C P 5 U D p y 8 u m R e + P v n 0 Q y s y e v v o v h X S E k v D 1 Y m 6 t h d / l v W 6 a m g B R H / x V 9 i z w K j Q W z 3 5 5 W g o o R N M H r b N Q y U T x N O H c E h Q p h h W v S b D 8 s L W q Z 2 I P B S g Z z m S C G d z z P T r e M L e Z M p S y j C d N 7 P H V U y t J c d h B l s U R W 2 x F m u e s m h 0 7 k D I D 6 1 Q k 7 3 0 8 6 Q E w r f 4 2 w 8 G b V x W h F C m I 8 E U A + p 8 0 s b d q T B k j a V 8 P U r C 6 Y 7 I q o b x K Z 8 r A R H n 2 v t C Y 9 L 6 a 7 O v M B h v p G D I N 2 + H e Y M 2 z 3 0 T K X 6 I 9 s p W p 7 B U u V 2 y y X l s l z y J S z 3 r x h J y t r K c y u b W Z y H 0 7 e Q i h O C + 2 2 c z q 6 V / V z t d Z o 9 Z M o V 7 U D U Q 3 T h T Q e G m z j u 5 f 9 O D b c w r X F F o 7 0 a 4 8 M Q l I y 6 W / 9 / X d w 5 P B e p H e z 7 / w t j P 8 u l Y 8 3 D 2 + z G w / / p R j 8 g Q r m 5 3 X Q s 9 0 u W j l z s 7 d u c V z q t O Q j t B 4 1 R J M S 4 g 7 6 X u v w 6 H D w D Y s s 0 p Z g 3 W y L c x C A 4 0 v V N f c I e 2 C 5 6 i 7 F I w a X 8 t S P r o k c 6 x 6 N 2 H a q j T o 0 Q H N w D m l M N b 7 y R b U n e n 9 / 0 v j p q q + B 4 x t l / V 7 o R 7 J Q z o K r T 0 t i a j E J F T + 1 G Z n P R Q 3 e k U F f 9 b z p A E V o r h N + x V 0 j i A d 6 E C W 8 i n n 6 T V h c S 7 B n 8 w 1 U 6 J j r S B Y x a s i d N q s v 5 T 8 Z b e r W z j u E Y q E Q c j N Z e N p r i C T s G b t i z F K h i B N v v 0 G s n 0 G x W M W t S x e x N D + L 1 a U l 3 L x 2 m Z 2 4 g r n p C V O 2 s p k l H F b A Z N 6 1 k c z G v N Y D q E Z Y E f S V y T B 2 P k p C 2 G w Q 3 7 v L 9 E W s p X J + V K Y d o j Y W p k + h N 6 X s g B E O v i K h 8 p d s k E J l 6 H c 9 t M B 2 D p g l C J V W x i y V S L K K N W p Y d 2 B z 5 e t M 4 R K 6 P M e Q D P T S c p K B 2 R m y Y H O 5 T i z l D m z c B f T X j 2 N 0 2 6 h x + l V X A 1 3 4 r n o 1 S 7 9 x 1 P h X W h a T S g + j O 1 b H 9 y 4 H 8 G M H X V j J l r B e 9 W N X n / V Z V i a L y C 5 U k e 4 o o l H 3 Y u l 4 G h 1 H V l C a j e K R v 2 S z D 3 T M a T Q q B W E R i h q k v e M 7 e / s R p P + S w w T i 4 V G 4 6 W z O N c 7 R + j t 7 P D S p O D + A t 9 C L d N I u p Z c w 6 j t r 5 e j D t V b Z S U I d s n x 2 8 0 + r 0 C y c 3 0 o 6 4 9 h R u D o l x P l e 1 y R 0 e s b A Q F 4 v F P K E g j r F 3 4 7 X 7 4 c + t U B 9 c d s q W X w T u 3 4 a M g z S W i f j B e g P B N D T 1 U f z P g x P b Y J c M 4 k r P X 8 D H Y H t Z k 2 S t I w G W 5 0 0 W y T c 8 O X 4 U 4 C O N u k P P E z f y P o Y a r C r k U T D w / p Q a K Z X X 6 a j e Q P h n i h C 9 T b W 3 O s I w R 6 Y r M T R h / c d w 6 0 r t z C 6 f S f 6 h k c Q S 6 a M H z Y w N G o O B u j s S t P / i f O 9 V m s 7 W k r d q v o 4 a S 4 P 6 u h m m / i + u Y p G O 8 A P 6 3 T 0 a + a U 9 M 2 t q i z j i l w U i g / e + b c Y 3 d G B G T L + Y H q Q P l y T g q l M + I 1 3 i T G o d W O e X g 5 8 D W U o Y 9 / O Q 6 2 x 9 + N 1 K h h f 2 J w r n K n N k C m V G 0 m r 1 i 7 B 7 9 F J J L y x T a b 2 X U K m s M O 0 I b T w b S w t r 2 J w e N g I n b S z + l H + U Z T Q l S q D 7 9 Z u U H U 6 / H l 8 / 3 o S X 6 E w C Q K n 4 y G 4 m k U k I z b J + M Q 3 x / H 4 n x v A 4 o 0 G q t M 9 2 P G 1 G h a u 5 r D n x V 4 T V X O o r a 0 O W j k K r h S h f C 8 q G 6 U X V a 6 h L 3 r E 9 I v 6 M 9 S 2 E / P q 8 + n S K V S z f m z r 3 2 t 4 w S A I d T 3 v k z X S Z 3 r Q d o U t + 0 A j p G s O T + i 3 y C z X Y f k m g s r r l 5 Z e Q S d 9 d G u p B P 8 V j p d y t 8 p T Y 9 1 o t I 3 v r F e K 9 H 6 n v B + V P h X k e 3 n 7 E n L V j X S e T 0 k t M 0 / R I L y J m c / q t M n i + 4 Q 6 H X R + q W n b Q f R G 9 v A L 2 z A 1 Q h 1 / O / s 2 r Z r P r M T t 8 O 8 0 l s Z Z L O j c I x o v v M f B c O P 2 / E v m 8 / a + 7 5 l 3 d L s e N Y M 0 O z v L 3 + s Y H X 2 Y 8 E L 7 K R D 4 U R P T r J n 3 a U 5 M D D Q 3 s 4 Z k h 0 0 1 0 U B Y 7 W V h m n w A A z e M R r T R o w + T 9 l + o k i H t g O j d 0 o I q Q 6 R 3 e d 1 V v P v W d z B 6 d A B 9 4 c c 5 i O x 4 f h e N t l E r l 1 A o + 1 l H M Y A d x O n y S d a v D b 9 L s H h z + m E 7 G T R L S 7 I S 7 U S / / z D f a y e W N Y d U J c O 6 Y S F n r V H B O K 1 Z e 2 k V O 8 c I K / 3 a I N O D i d x p j k e T U P o Y P K 4 i w t E B t n k z C J L P z l D Z 0 G + h f 6 N + t v N A H p R Y l i D f t / 7 R C f p T u 6 l I s o g O u N D / U B T X v 1 H B k Z + z p w i K m i 1 F W M X g 9 K V y E y x f a r i C m c o s h u J W m I R a x O A a T / X p A n 1 n v y d 0 N 8 / R M D 6 R w d b x V p 8 a I W P H u d o 6 T l W b j w b N d f W 5 S D 4 R C z R l q v / 1 r q a L f h b 7 U W 6 A + s b s J u X j m J q 8 Q M 0 3 a c m K m 3 4 q f T C 2 s V b T i t 5 P p q 1 1 2 0 q f a K F e G N P m K r a D V c i n k d w m K 6 V s Z D e d 7 6 0 0 t z x B h 3 7 M + E v a 0 L L Y W k C Q W k o D N 5 G L o e x + 1 0 R 4 + o O P 3 F 3 a r s 6 R V h V D 6 N 3 C 8 Q q H 1 m v D a L p n a J 3 u I B a e Y W d S 8 / J e T 5 X Y X O c y 8 d 5 Y J E 0 / q p P 1 V u f J 6 V f n W + Z p 1 X W i u A u + j d P n n H V V j i D o v Y o u O U J m H O P 7 O t D j b e P f / s 6 3 s G v n P s K l C O t E L b o h T B p k 1 X f 8 2 j s 4 e e I 4 t j 2 9 n d B N e 1 0 s m c 0 V N f C N B j U k h c D v r 2 F + c R 5 p z Y N R 5 l d K k / C 2 w + j 0 7 j a n Z S S 9 / Y R + e e T F r O S Z 3 v g z f F x r w S x T a B f U a k W n e o h R m / Q / w r h 2 4 j Q O 7 h 2 D x 5 8 w c z P S 8 n H 6 s G F 3 D 5 X Z G q J x p S h Z 6 6 F p B t U 1 G I q j n J u F P 2 T 9 J T G + 7 p H / k V v P o T o Z R 6 i / h O 3 P x u B r d q E d L K L q m z M b g s 7 P T l N B E Z a H Z S n p j 5 E H g q E O Q s M c J k v j G E 3 Y C X b T l 9 W K Y W y 9 c 7 0 2 i 7 o 7 a 1 L N t C + j + l 3 W w 4 5 7 A 3 / n 7 / 7 v u H r 9 F i 5 c v I R 3 3 n k f t 2 7 d w e 3 x G a z O L 2 J w k P 2 4 w R e i h e I V s 6 e h s 8 x G / R P y R z C V P 0 l Y b K G l 2 q s J Y L V t c u o m L l y 4 h L 6 + U X N d R + A 4 Q 6 x x d M p 9 E H 3 U d x 9 r o Q 5 0 5 d B J L f p p y e W q 4 + a t m 9 i + b b f p V K c D H X I 0 / w S t S 6 9 X k 3 E + r B R o i g N n j H + l k y E c s h 3 + Y U y 7 t c z b O n K F 9 0 w u / x i G u 9 5 C Z 7 A D t 1 e j 2 O a j 3 0 X N 2 t 8 9 g L Z 3 L + / c L E O M 4 m r n 6 I T b D h G k k + a T w M l C m E z r D U s h U s d K k d x N M 9 p Q K k q m f 5 s D / O g x b d J v K Z E I Y W W F v h w Z W P e c O / F N a v M m O g 8 O U E k c M m u g R M o c U D v 0 X p X b q O X g p R V 5 + 5 0 3 z M A O H r b v 0 n 3 3 U 7 B 6 B h X 6 h s X 4 f k K g i o G H I r O F V i i K F n 2 6 G 9 e v Y + e O M a S 7 u p H P l e / 2 u y g Y 1 O L K P r b D B m 8 c U p Z 6 I M B 2 t 2 m Z i i v w U B g 0 P r 9 9 6 R s Y i v X h 7 f F 3 8 c X 6 l / C D 7 5 / C i 8 8 f w 9 D 2 f R i / c A M 7 n 1 f I X l q f Y 8 L f g V C E v m s W / g D 9 2 s w s 8 s j Q L 9 t h 2 i s m d + q h z 7 V W A a u t G + j w 7 q R a i d 3 z / d Z g 0 N b 6 m / x F j p l X U T o d G k H 2 9 A T 6 s F S 9 g d 6 w x h q 0 + B l E q R T 0 n K Y h 5 k q X a R 0 f u l u O / P N X X 3 0 F X 3 n 5 C 0 R A t q 9 F + s 7 w g L T a 7 5 E + U q C i / i Z 0 w O + n p V O n j + P I I w c 4 K H F a H O F S Q i o y k x y / r b S y m k E n I V a h V E b G d U H g A I O h z Y R H k S y W g Q U c I E 3 Q i c m 2 0 l T x J F w e l a + I j P a D s N B B V i 1 Y D q B Q v 4 5 K K G H u H S j V E P K 1 E R j 4 q v n c a G S p z e k v 4 N 4 y J S h y j B W d E m m g 1 B 8 q V 9 Z J 1 k p / S 1 B y + R V M T U 7 j w I G H j c A 5 k E O k U / R 0 5 M z M + G n s 3 N m H 2 x s Q Q s J R b C w i Q i u x l R r V L N t Y h S 9 k I 5 L 5 7 B y q L L M U X u A z 6 h e 7 g l h J v h p o r f p d z b 2 O Z O z z 9 B H P m F 1 / N H k q a O w i n D v + 9 i k 8 / d S T q r k p L 5 4 I I 5 c t s T 0 t x G J + v P 6 7 r + N z X 3 w Z 0 + O 3 j d / T N z D E V 8 h 5 s P 1 R z K 8 h 4 U R H 2 3 X 8 N 9 / 5 H 8 z f Q g g / e e h F + G Y 7 c O b 1 2 z j 2 8 B 6 U l m r Y / 5 O 9 B n q e P v 4 2 U h 2 d R n f l M u t U E l V 0 H v J g I G z H V n 2 n o z i 1 g l p / a y / 1 R r t q / C i t i 9 M Y K x K 6 N c J 2 f 9 8 6 S C U U 1 B E 6 N g o o a l U X i F Y 6 s N q 8 g Z 7 A P l P + G + M J P D O S M T B Q Q y l B V G R Z P L O W m S c P D t i H 7 y O d n R w M W o V a U + R 1 Q 5 F + W n q g Q K l J z 4 2 t 3 x 2 U j y K 1 f S 0 z h z N n L p F 5 t m F 4 a G O n I N L 9 1 s k h W Z 4 7 x e t k 8 j w F 6 V 4 N v P W Z r V r J 6 d j F 0 n X U 3 H a 1 J / k D w / R H H J o s v I 9 E a y / 9 h x M o B 6 0 w i c S U K i d Q O Q N f x 8 M U B j n E m x O r D u k d + r l 7 G B r h h q z f V m F W d b y u E t 9 B L N 7 S 3 t 2 K A l q f a e v A N y q L c J U v Y T Z o / U f 5 L G J 4 P W A g D 9 s p e D k 5 d c s c o q Z 6 q I 5 O G R + c e A + P P f r k 3 f 6 w G Q O P m j Q b L W G J 4 C Z q + Q z q 0 c e M k F m N T S c / 6 E E m y 3 7 z F e B p h c y z K j c c s r D N u 7 H e K 6 9 T A 1 N p c / b S t l 1 7 z H 3 z 0 3 f Q 3 a f d X h W t s / 1 + 7 r u 3 0 c q k M X c w i p 7 0 5 h 4 R d / 5 N A / v 2 j K I 8 B + z 7 6 b j x P R T k U K K o n q 3 T 4 k 5 l z 6 I r c M B 8 N t e I D L a m C 4 n u 5 v O x X x r 1 N o Y i d k u z r b S V D 5 p 1 M r i v S u 9 3 c z m L Q z 4 P 4 S e F b K p 4 G h M r L x j + r V G z K Z o o N p Y f f i N 7 H Y / 0 7 y A P y I + 2 Z d 5 P A X + Y C n F z y 4 U f l T Y 5 a g t 9 c b u W + z 7 4 h V t J k a D O j g 4 8 / 4 U X 7 x E m k S M Y 9 5 M W 9 P V 7 R u 8 R J j G k y H l m P u f D 8 d l N B i 3 Q 7 9 C 8 l B b M i T h E 9 w i T G C / h e Z y + w a U H C p O Y O e 8 + g E K x h b i f z M 5 r Y k K H j H 9 E Z p Y w q S z 9 b B U 2 k S D h m 2 / + 0 G x 0 2 a A w m Q H h Y O t e P e u 0 A f n L W K c w d W 6 3 F l G k e T N F H J 3 2 S Z i C g S Z G h n c Y S 3 x / X w 3 0 9 5 h T F q W x B V G 1 E N I h n f 1 b a O 3 A P L W 7 Y R Q y Y D z m N U G g a s 1 N 4 S E c 9 X a Y Z y v N P O 8 v m W k D r y 9 l l N n i / B x m J s c x M 3 H H X D / 7 w X G 8 / c q 3 q C D q O P H O c b z z / e + Z 9 5 z 5 + i R a u R B C L 7 5 P X r i 3 L 7 b 9 O Q / O E u 7 R Q T O f c / l V 9 o c V 3 l J h D n c y x 9 E T O m T 6 c K F k N 7 t 0 g g z T l Z P q N i N M I v 1 W A M b l Y V 9 u 2 T t E p A i c E 7 y Q Q L a I L h 4 k T K J 6 M 4 J I u G H S l 4 K + D M e I K I f + s Z 4 X y j k + 7 c U 2 w s B s T v 6 P J u M f D O s k T D 7 f p v V T / / 8 o 9 C E L p Y h e W c e k f C K x A y r r 8 A U 3 d 5 T Z S q q I m N Y 6 t p Y c j e u s l b p f s 8 / m / L i d 8 W K s + 4 e I 0 j e I 0 n l f q J 3 D 1 N K X T N K t j 5 0 + 3 P 0 q N f 6 9 W 0 9 9 8 M 6 / w b F 9 w 3 g r + w K e H V v D Y v k 6 e o L a 8 N L 6 M h Y T K / J j d 2 Z N + s h M t X 6 0 3 F o T Z M u Q J b J C Z i d p 9 Z x T N 2 n / 7 7 3 y C l 5 8 4 Q V + Z 7 t L 3 w u C K E d Q Z e j e U O M C b t b p s x C H e 1 s K O L Q R D w x g v T 5 j m K 3 P n K 3 k o y V p o V y x k c 1 S W U f d + I 2 Q O a T r P n c e 9 V b M v E d 1 E r b X i R r F U h a J a D d C 7 J e 2 L 4 l S R R H C B B 3 7 C C q 1 C v t I 5 W g / j Q i K x R z 7 3 8 e y v f B 4 I x Z W s R 7 q B 4 4 Q h Y 3 1 9 r P 8 N i 0 k C E 1 d 1 q K e + p 0 r a B U C i L 1 k N y a 5 v f A S e l L v m b 8 d c p / i u O f 7 s P s n x f h k 8 1 g H C t l J T N e u o c u 3 l 6 W X O X 4 W 3 i 4 V x 9 E V t k e Q a s v m R L A T F 2 c 2 / W W q N 4 z 1 / g A R d 5 r W l x C U X e y s I F B f r K 1 k U I u O I 9 r Y T T / 1 w Q L l U M B X M p b q 5 F w V D 3 W x b q h h M U u U k P L T W n 1 4 F f l W H n T 4 s 9 E Q W t g i F g + g r Z Z z K 9 0 T 5 X t 5 y 5 l N n 0 T N 0 p x Z U 6 M 8 q a 1 C 4 Z B J T L z P 9 7 G f r U 8 k H 8 t 5 b i H v w 9 m F I J L x t 3 C w s w s T q 3 v o a F 4 k 4 4 8 g 5 h 3 A + J q N F o 7 1 v n I 3 e 8 K h w s p J M o 0 H y f 4 n q N V n M d o b J z P 4 E Q y F c e X s O S x R I 2 t / h e m J W + j o 6 j H v p l 2 F J 3 s c n t o M 6 j 5 i a W o x M a w D A 1 U v E 5 w w z G z 9 k P 6 + Y X 6 v y J w d A P 1 W 5 z s M n w w v 4 W p p j c 5 1 H E 0 X H W d X G w f 7 n 6 H j H E K + u Y S o O 4 U I I Z c O w y u X B c F s U M J E J j c Y 3 R k g / f Z 6 p Q T s E n 7 n m g I 3 9 e Y i U U E f 8 i X B z g j b r v F i G b Q w b s 3 P s N 4 K N i i 1 S H v u v f b D t 3 H p 8 k 2 s 0 x q t r 6 / T n 1 r H x O Q U f v j a m 7 h + 8 y Z O n T q L S 1 e u 8 L s S R k c 6 c P Y b V 1 E v R t D 9 3 D z q X m l n l l 3 v Y 9 m L p h 4 O + a h Y 2 u v d 6 N g j 4 a S f W V n G D I W p z 3 c E f i / f 3 R a s t o o n 5 F V e Y M v k 5 w n + a l X A 4 e 5 O s 5 e D 1 6 1 5 P z f b M 8 S + u Y q O 4 I i x r r J a i s b p 2 B 0 X L W 9 f a g c R x C e f 1 9 T i e y 9 d O Y t n D g 3 h x H Q D 2 7 v c 0 A a b S j N 7 E D l j 7 A i T S J c U m F I d R P K t n f t E Z t y 2 f N 5 K d y 3 U s 8 M r N L s f F o w H k c 4 I 0 q Y i D g O I F K p 0 I m E O b Z V + W S w n Z C 3 S d 7 l q E F d X w n h o 4 B Y y 9 T s 0 / y + w C b a i 2 / t e w Z 3 5 l 5 A M F Z F O v o 2 Y u w 9 J v 8 2 C c M h d v 4 m z p 6 / i o c c t v B L z n Z y N Y 6 j r L Z N V I Y G c q Z z S 0 J j v R Y M B Z S 9 v 1 D v z G p B 6 f m O + x Y a W h b W 3 t i u e C J E J 7 V y Q 0 + k W L k g x 2 L m N Y O l d 5 E O P m P k U k f w d H R U T a v j Q G X v I X K s 3 C / B L 0 F g v p / S t / e O Q l p 1 o V 1 x B o 4 f 6 n + M I s T / a 1 r / L Z x b Q 9 v B 5 W S v 2 Z 7 h + E S u E M N V m i n 0 U R s u n L Y d t H 6 t e 8 h W p + s z S C y O Q G 0 w g J S i F Z x i H V l w M U q N l v f q D S T T W / d j 3 t U 7 M F N h v W k P F 2 r q K Q y h 4 7 9 0 8 p 1 Z q I H L i q J n c F S 3 Q d + k l 3 B J t n T t 0 + l b C p A W C E j 4 D u f h O B Q z 0 3 a m Z C A p 1 L 8 L u K + j t n k H C 1 2 / 2 p x e t 3 6 C y T K f R 2 2 s P c F h d y 6 C / 9 8 F 7 5 V 2 + f A 6 r q x k 8 8 8 z n N 6 4 o B a m F f J 5 9 w X b + K L S 8 s o 6 u z s 2 l 9 6 I H 8 f j 9 Z H p 4 O F 7 6 1 M I U i 2 r D f B 2 p s s l 0 G u y t L 1 I n i r Y y y 1 Z h E u m 7 8 4 t h s x z + 1 P R O w o o v 4 W D v o t F Y I k 3 Y x k J z R p i 6 3 Y e N M G 3 d o 8 3 v z u L U u c t 3 h U m k O v m q U + g L P G w y x O V 3 b R U m v 8 s y l k P t 5 O c J P 2 Y N L L X X N 6 2 E T t w I + N t 4 9 7 W 3 8 N 7 3 v o 6 p G 1 c w f u k c h a q C O h l S X b e + v I D y y g 9 x 0 x 3 A P H 2 F / s A h a J N N D f x Q 6 C h K 3 i p 9 J d s X s b C f y M o K k / p L J A E 1 C w C X l 8 1 v h b I X q 5 e o Z e u I e D q F J p F Z K 2 B t r Y y 1 T I U M 3 s G + 1 V J / y 4 j f e j u L y 3 f a e P s E B T n Q i 7 D H L o m X 8 x 4 K S v P X y W A 5 Y w G / e 3 n J v F M L K Z V i o z I k V F r C L U h 8 7 Y c X U M m 6 E P v S L Q r T 8 b v C J K o H J r E n Y U P S D v n D V C Y E V C K d j N 8 V 0 u k m d u w k T G q j M 0 8 m Y e p 2 P 2 T 6 V o p A d + l v + X T q g 0 r T Q y G i v + c a w e J U z Q i T m / 9 u H s / i o Y e P 0 K c c M X V U B L a 3 u 4 v W 1 K b A 1 W v s N / p s r W Y G i 4 t T x g f e K k y i u S z 5 g O 9 f X J z E z Z t X + N 6 N L z 6 B e n s 2 j 9 8 R f R p h E r m + d W q 9 / d T Q O r v G a q + P I m m x O C F 2 o e i + W 7 h 8 I V V Q g y u t r c 5 z S E K l T n M 0 5 o N I 5 W T r U U T 8 x M n N 9 9 A T O I B 1 Q v m a 9 4 p J p U m 7 b f a 4 S O / P 0 u 9 I E T K 5 q O k n b r 6 B k R 3 W s b 2 f J H h P j c z R / 7 L z P g 5 p 8 Z 1 7 I z w s Y d N m I e V W B o N V w p M t 8 x T N 2 j p N P v + m I + 9 c E 2 n w 9 d n A m O o Z j L P X Q p V d K I Z v k V G U g b C 5 7 7 n u n W + c R Z + n B 8 n U C P 0 Z c 9 k I j l Y I i + F U j v G X t v T R j D a t c U X Q 6 d + F h d w p d E U O G 0 v o 1 E E k p p S V Y m V w 7 S K V R r O E n f s f g 4 e Q r 9 W s U e n 5 T L J r X W V T k X m 9 Q f z n v 7 u M v / / j W i 4 h A X A i m Z r Q b e H U + + + w Q 3 o R f / 7 e 7 d N E E q p O 7 y j C P m s V n C 2 z R R 7 6 U T u f 7 + U 9 q 7 z R H m b m 1 F P + p Y J H 8 4 0 z S L l 3 m M P c N N 6 O 8 l L 7 9 f v W M h H A 9 J u 0 z A 0 c P f w w L i 9 F c G Q U O P 7 e c T x y 5 J i p v + o p Z S d e M H V 2 W W X X b F u f T 2 Q n 7 + / l t Z X a d T O + z h g S v G L 8 V J F l + v H E E 0 + q + z 6 W P u 2 2 z V v J t b 4 0 3 m 6 Y P e M + m p q N M l y t E t z + e z t l K 6 m D 9 O M I g N O I r Q L x I N y p F a d q q F K B o q 5 B J P z 9 9 9 z 3 I U E t X M G F 8 9 d x 7 H N f 5 T s e X O + p h R w G u x O Y r d n d T L e S T k K v t a j x z Y 6 0 1 n o M l g t w p b 5 o 6 q x N W + p 1 / t b G m x s 9 r v / L 1 0 l 2 9 J t T D u f n p 2 k Q V r A r / T n z v b O H x f 3 0 7 e 9 8 C 1 / 9 y u e N t d N O S e o D k d o n h a N 5 I P W i / p Z y 0 r Z d 6 j O F y X 1 0 z z X x u T 2 2 H z X C a / W D n l c w x 2 S K U K j E b L o W a l y m r 1 Z A K 3 H Y z I H R f t i 2 s N / 0 n D k y M 5 o w D X F 7 5 L c F 7 p Z 3 8 e K b K F / v Q f q L H 7 0 A V N n / k U i K Y 6 9 t r 2 t 3 h c o 7 E 8 L a T T e e + Z k u X M 9 c w G j 0 c V N m l V Z c O 9 H O V k / T C 6 S f 5 d f C Q w s 5 t 0 L / i d k V r C z e w u G D h + j n 2 r b X a i W s Z f P o 7 r D 7 x 6 s 8 t U W / 9 T k W a 6 O Q a y F X q C C Z / H C A Y q 1 2 E z o Q r l L d z L Y f 6 n r T r o M j K f A U o I K 5 8 X 4 G 8 X g c h w 9 v B k f u p 2 C A A l X d F C i H p z + O P P / F f / G 3 H p h 6 p A e V 7 e B q r X A U o t C + z d K 6 O l 9 V 2 + X q e 3 1 2 G F 4 N d g R N n / W z V T A e V B E x E c p x 9 M S 2 m 4 V w A b 1 n y z M q X w L p a H P R u d N v 4 9 E n X y Z v 2 O i h T v i z q f m b 5 S e i A b w 5 k c T 2 V P N D G 2 d q M j H b n D Y C 7 G y 2 m P P 5 0 R 8 k j A q m a E n 4 2 y / n t 2 2 Y V v B F a U l a J q / j U D o 7 O + m T R J H y 2 w C H S F s i a 2 t k p y / e O / 4 O Z m e n 8 Y U v U E h Z z 2 h M J 5 J b x 1 a D o v a o r + o U J K e v N k W X u N + t C G c X Y j 6 + K x o B e d j c o y 6 U t b p O v z M V q J o + V / 9 U G n 6 E O 3 e b y K F 8 B U 1 + i n H 1 P l M + f 9 s g k Y S R P q D S t D x t X J x 4 D c 1 z B 5 B 4 Y X O 3 3 O n l Z 7 G S 3 4 N 4 a A Z T K 8 / g Y K f N x F i v + J F k v 2 p L 4 1 D b i w y t e J F K d u l q H Q e f G M B q Z c 6 s a 6 o 0 i l R K f r M / v Q 4 A 7 w 7 s u C s M a r f j g 7 7 x F q 1 S K Y t j x 5 5 g X S w / 6 T 6 t L Q v 7 6 p g r p Q j H N 5 Z l 8 D + z 0 t p l z y u W 1 d Q u U 1 L u j s I W C X V o i m J 6 + X N E O p u 7 P + V K o x S o I o W 8 g P X C d p Q q M f R t K y H d H U F 3 T M e g f l j R i x q 0 9 l q I K i g u e h A P 3 0 + u l c U p + o Y f t h 7 a h f T q h Q s s x I 1 9 D z + C q + f O I q C t m K h J 5 v w P m Z 2 O V L z D R G I U + y M N v O m L b C U J i E i d u t W a i f R Z z 3 8 c R G z I 3 I M / P h v t i U Q 2 J y E L h Q w H R E x r m b x S r W O p x j r 6 7 K 6 m Q V o I n R 0 1 X z 1 r h M q J F n I I M V s 5 C T c h R 3 + r n / 6 C l o z T x 2 C f C N a q T k a w o Y 0 S r + B K t o X D O 5 8 2 z 2 4 l p x 9 c 7 i Y x / h J 9 m A 4 j N B p 0 G h W W V 6 B S U k D h 3 n 5 R + b q m M R B p H J z x 0 O / J 7 H G M x I / c D f n a R X V a L u J F r b S A j t 4 R 5 N Z L a B U u I x p 2 o + D e S 0 Y W 4 y p h t o a g s i g o X B o X r 0 9 H n H q R / 9 X f g H 9 k F L V r 1 z H 7 5 4 d N u S I t i f e 4 N + d d t u 6 i d D s T x U N D d m y y + R U z S S q a + Y Y H L / z 8 L s y U d C K H f M d H M b 7 + g Z l X G g w + w j L t N m c i 9 c / 1 1 S A m z n w d z z z 1 J C F q y E w X q J 3 6 M f y j v / m 7 t y + B 3 z 3 v x + H u J a R T 2 n 9 Q / E m I z O / v z 6 k U r d Z v o q R 9 R b L 7 k C 1 t t s m h b b 3 f x + T S s + z r F k a 6 7 9 1 / 3 t 3 0 o s u z D f 6 g P f 1 w K 5 V K T S K H z f c 5 4 3 U / O W P m + a / + y / / s v 9 c N Y h o 1 2 C F V f H 1 l C b l s D p n V Z Y 4 G G 8 R r w 6 N D 6 E 1 Q Q 3 i t G X a e 0 Y C p H B W q 3 1 u t i k O 6 V 9 f E f F u F S W Q q c 1 9 H q X y n 8 m I k f / Z t u G J 7 z O d o V A G G j f J N 6 o w z 3 2 R J W d J n 5 / r N M o b 9 n V G b k E q K e f v M Z i Y x r z 1 l g z U 2 V k p z R w M x Q i t X 1 9 1 6 6 t 0 K A g Q L 7 w P h U X h j 2 9 D b M f L A T l 1 c X K b W d C G b F Z T o M c 9 J O R S a c w j 5 O u B u r M G l g 7 d J 6 h t p I 5 X h l K M y t b R f E 9 8 S R G 3 Y q e e L W I b L + A 3 y F 2 j v K C h K t f m X v / U K L S e / L 9 T x r W 9 / D 4 V 6 H L 5 w G m G X 1 k y l 0 F B f b P S f + t r 0 b b u B h Y U s w l O T q F 2 + g n a 5 j M I R 2 y 8 i t + l H S 8 N h 7 Z 5 k L a b o 2 p I b 2 7 t 9 u L p 4 A f M l G 4 E T L V 0 t Y 2 x X N / r S v b R S 8 + z L W b 6 T M N q k H P H d F H y H b q 5 Q L U 2 9 i 2 N H H 6 O V t / N i B T q X R n F t v M u c S N J u 0 S q 3 s b 1 z D T 6 P z q Y S 8 r H z f k 7 W v y b j 1 3 N 5 r O C 8 O X h P 6 9 d 0 q o M s W L m 6 u W b M o Q w t U 1 f 8 E r q T 9 5 7 s o n F y + 1 x I E B W 4 N 7 L 3 t 5 L m C D U 2 D t 0 / 7 g 4 5 1 4 2 F 0 h / S p L q o H z V U c E y p 7 f r t p O O I h P c 1 4 C L n R Y 4 p l w D I P N 6 f v + e Q Y 5 U c a d 5 K a p i E 4 P 7 r l s h I Z O p q 8 B B i y U G + 1 8 4 b a Z 5 F c 0 N a 3 6 J 8 N u W e F Y u b m F c b n X i V e r K F 9 G 7 V e 6 5 O q 0 R w I g v l U J e W 5 h c v o x G z C a 9 q a 9 J / B 8 W 2 k n 0 3 O 1 L K 5 0 G W 9 M b N y 9 i 1 c 7 8 p X / f b w I w s M h m i n S W T E J p 6 t R G M t e h b y 3 T I K V t K x 1 F Y 0 Y j y 4 C j 6 d L C V 3 t O k c G m 8 y p U q 4 r E I 7 2 3 h 9 p 1 p 7 N m 9 D c H K K V Q 2 k o y d / n b K v L g y h X R o D e X v P 4 Y d G 4 e d T Z W O 3 1 M P R d d 2 d 3 2 J z 9 S o V J t E B X a l 6 1 s T C X R t n L C x l T p K A 3 j t X 1 / C z / 7 S U / T H z i C 9 y / q p R m m Q V H + V P z N z G 0 E K U S L e Y e q i 9 l 9 a v k h 4 7 T U b Y + p + 5 9 6 t f f P O R B x P D q / f V c T 6 k T K 6 M X 4 V 8 S F b N / G B + m o w + C g W K x f R d F e x v L 4 f u f L m R q l K c V p c P 4 j e 1 P m N K / e S p i o G I o S n j c 1 A h 0 M 6 Q M G n L W w 3 y O l P p 3 + 3 k t t p u L S E B I V t M Z V P s l w 1 6 n 7 G 2 Z o D p T Y 7 9 + g l e m 6 r M K n x K s 8 h 5 + V b h S a b s + E v z e i L T I d t k C b 2 R P 7 i B 6 h F n 8 D Z E 6 d x 7 s S 7 u H P 9 K s Z v X s f 8 z A w 7 s o Z s h n C P 2 r e Q z 2 N 5 3 o a H R R I m D Y 5 + N s u 1 C q O l T I a 2 y 0 A / 5 9 C v 5 d o V A w c l w A o k J H w T K G H P 3 c F 1 S M + r v Q 6 1 C R f 9 7 i J 2 b N 9 r 3 q X N K p 3 + y N Y X e K 1 p U m O 0 4 b + e V Z 8 7 / a 5 V q Q 6 p j n K a N Y 9 j + 5 K C 1 S B k D A T N A r 2 m K 0 k f x W p R l a P T z Q W p 9 L e E S V Q O H I G v e M L 4 f 1 I 8 o l o 7 j / e m X U h G 5 i h M j y L w 4 n G O h U 2 v G Q 5 L e d j 2 + V 1 R 7 O p 8 w f S p z + c x / e f z W W U q 5 f Q g y v j m 2 Z a q W b q x b 9 9 u X H h 9 E Y s F q i q O t e C b N o h J J A M Y H N y O V L L L 9 O X c w q I 9 j G 2 D l 6 6 s X j b X 6 4 T p D q l / 1 I e 9 M a 0 1 2 x R O 8 d B S 4 8 J d Y X J I / a V p g v 7 w w 2 Z M 0 9 G L v G a D T q K V 9 b 1 3 h U n p W 1 s p 7 h k y U y 0 S p k o l w + c 2 v t i g y E a w y C F H J u 4 X J p G x U B p I P a B G q N I 6 p q V N r 8 G J x u i 6 v t d 3 W 7 W H y J F W k e 7 T S x 5 k g R z a e v 9 W 2 m r 5 d E 9 P 9 w V 8 8 9 t X 6 Z N 4 8 P J L O w k 9 j / L d N P + F F U S i 3 S Y L W I 6 1 j q I M h 8 N 0 8 L V h v r S G h H h z 8 L f W 1 7 S T g 6 h J 1 7 i n j 4 7 9 p g a r N n N Y q d / 4 / z d 2 Z b 1 N H V H 4 c 7 y v 2 e w s x F m A k B K x S K h l k U A U J F A r + g / 6 0 I f + g T 6 0 6 n N / S Z + r 9 q 1 v 0 F J 2 E A U V K C q I J Q t O T I L t O P E e 2 9 d O z z e T s a + d Q P s h 5 N j 3 + n r O z N l n 5 g y i E m f F g k V k x T V y 9 W r 3 8 k P w u H l c J w P + n T Q R h q 5 k 8 S 9 M 9 R 0 U F 8 c h y k s z M 6 1 M r S e H d W t R v S d C 1 W m J v y S 2 6 K l I P w m T i B A Z c F H p m E e f x m 5 o p K V m z E F X y P S / q / g A R e 9 x s O 7 I q 4 w P T u 8 f E h t J 3 1 0 5 B u + Z v 5 E o X s S p q b c S V 4 Z b z y l Z a x j u 0 + s x l 9 6 8 E q 8 k r B b P z h 4 + o r a B P F 1 m j P g E d e n z b j R K P U h c t n D p a 7 3 t / v G T B 4 i P z 6 C 6 5 c R o L 1 2 x d q U i r t h Y k X / d m P R N I e D T G 0 E J r k 5 g r M j 3 u b L E Y c 4 G g k J Q d 3 1 B w u 3 w Y N R 3 b P t d G 0 3 U V S 3 1 R t M v / d M p g I T a M u R t Z / n 4 W 4 2 G x M q i H H z e z g x i q W R J z O 4 S B c j j f 7 g I o K l e 7 a h V x W X / 7 t t v f u B A k M k p M O S 9 6 7 d u 4 t D B C X E z t H v E Q T I d w s E k Y 5 r 3 / A 4 F g K 9 K S 4 j G f J 8 w E U p g B e Y Z F D 7 + b Y S M v 8 d 7 f J 4 5 c Z / 6 8 N G B X n F C L G F a p l 6 l 8 7 z S 6 Y 0 0 a p t 5 + I N D o l F o 4 R w I i e s j b K a Y y g 6 2 l 3 4 6 Y x M G 8 k T Y P a T q 2 N m R q u s J 1 b i z h E f P 6 o j G 4 h J Y 7 z 6 R R w v C N g 9 G g 0 i n G Q O I B Z H 3 6 t r 2 7 / M 9 Z z 5 W E v O q Y l C v N 4 7 8 e k E E l V a V 5 Z 3 L s J w F 8 N T 0 Q q K A s X 6 x h H k 3 a v L 9 i M R y P O 1 9 y 9 F 2 t f n c 7 G Z S X N C x V l / z P + n j K y 2 d 2 T / U l H s i r t d 4 X Z 7 D U n Y G 0 c g 8 r G c D w u A F N E a G U K r F s L w R w U S E 8 1 l a o O 5 d u S b K K Y t s O o V y o S Q K x s K x 4 y d V t n I j s 4 b o Y B i j k S h i v h i m B v c j 5 A 5 g r a J P o h g O x 5 B 4 u o Z m 2 o / Y t B 8 j I 2 N Y W H i J f R N 7 V J k A x l H G 1 W a N c T 6 j + 2 g Y y 7 m E U M 9 o i 6 Z q v Y S V + m M U r B W J 2 w 4 h 7 J h H F q J g y Q Q 2 c F U K 4 + L d I C Z A v I x x 4 c 8 1 V O p l s Z q d f M m J 6 Z B z W A T L i e X N P 5 F v L M u X e r C R K o p r 2 p 2 g 4 A Z U r g 7 S / M 3 M q f E k H t 6 + r b w p r 6 c X j l 9 + / m n r / K e n 1 S C T 6 F x u F Q M D u q x T T T r M 4 9 c 7 Z z 8 E d h Q t Q / f h A A Y M s O 1 x G J n N C K q B X S g J d / 4 m 6 p G z 6 m / C b E c n W E O b 3 Z V P P Y W / N y j C x t l e Z q j Y S b s L s 2 k D f 7 d 7 U I h a N Y n Y Y A j Z X E i 1 I x T I o l j e m f X J F 1 I S r y S w d z K O v r 4 R 1 W 6 u P a O F M M / e G W f y c 8 0 o j X p K 4 r e E m i I I N s d l E E R o r Z S 4 G 3 V 4 e G i B u l + D z 2 F b + J / g N Z b Y 4 r b 1 f e F T q h + 7 J 3 1 b H o A w 0 X p e L F W g D / 5 y D B s 3 Z + H 5 / B b m V z + T f m J 8 5 E F 8 4 C q G n c K s o f b Y e N y i z a X t n C D m e J b L j E 9 9 y B X z c P d o + l Q F p M a m 0 C y f 5 1 L o 7 w 8 g n 6 / j y o / / 4 P y X M 3 C L J b l 7 9 y Y + / u S E / J Z Y T l G y f l E 6 l U p R v I m Q o q O Y K y H R 5 D l a D Q Q 8 e p X 5 V q M H k 6 H j e F O + L 5 + r j x S 4 E 9 r N R b w C u / f D e K 9 7 L 9 3 7 Q E u 8 X O 0 8 p v R 9 G H X O i v A x g 9 w e C 7 r Q M o z C Q 4 x Z 2 6 5 k w E + l x H u 1 Q W g l J U j k 6 r t F x M e m 5 A u a m l p l X W 2 H t o M E E Y Y o O 1 q D a Y O d u Q z o 6 j B m 0 w z R z u w Z l 8 W R / g 1 b s Y v b n 3 a C g 2 n A V L l B g + b W I w I g j G u e 3 w 3 S y P Z 0 X 6 u l 7 s M T E 5 d S B q h a X F Y T u L 9 f v o H x v V O q J t 5 S 8 h 1 i Q / 0 i 0 E 5 M H g 4 h g h l F k 7 J C M v J 2 G k x 2 j t f s d J t j R n l G l J V x 4 e X r B X x x 6 Y L Q o F P G d N u o M D h w m 5 W q K n H c D S Z f W F c 9 7 j u u 4 r Z c L Y M B v 8 5 W m h U Y d g R 7 F v A 2 6 0 L 6 + j Q G L s y h 6 E x u X 9 G g c E 3 E L m O m / 5 x o W D 3 x y U p Q a + + y C A T p R m 8 i N r w H L q 9 T a G n 3 G d f / B Q J h 6 Z t 5 Z N I F j A x H p e c K m L s f x J 0 7 D / H V 9 + f Y 2 a I k 1 k X P D c L J + U x h K c 7 l 0 S r Q G a O C m c v t P O T b Y h U p j 2 Z k 7 p F y u T u V H 8 f Q r k D o A t v 7 / 7 / A u a r 3 I S 7 x p x G M e 3 d v 4 c R J X S e e Y Y K l 4 r g t U a J D o m T a 9 f w b F n d b u x H 0 a y v p W E 3 O b 7 F B X q 9 D / N u M v H K 5 D Q M u X a Q j 4 N n E S q a I W F Q P n A G z c i a R 0 A 2 T d d t N w I z Q E H Z t Y 9 C U Y N U R a S c C 7 P f T C r J q K q u B U p j U P i Z p O + 9 V 9 1 s M 3 P X R / r t h f j G J 8 f h w y 9 K R e S O O F 6 g 4 D 0 t b 9 B w W 2 0 z a O e B h 7 w o K 1 V E 1 i F Y z L x r U j 2 T 1 E c a 3 i 9 P b 6 V C W S r 7 D P j F 0 U U j Y m W w b s 2 b p b B I 5 c f t m Z / e L f d U n s b O t 5 l U J l r Q j V X / e O g e X z y U j 0 s U w 4 B Y I F 3 y Y C B / b b q 9 u h 5 3 R + K x y a R W J a w 3 0 T Y d g 7 e 0 8 I 5 b M W r F G s V G c w e z o C 1 V 3 f L F 0 R 1 0 b 8 R w F t 5 B z U j O 7 w Y O g 9 R i m C 0 3 E w r o d Z L L r N 6 7 i 7 J n z L S Z 3 i E v Z 3 A r i x a + b i J 4 u I b m 4 g P j E f t W + h Z f P 1 Y 7 e m t A a D o W Q X E o g F A w i 8 F F n b M O M J d 1 z r z W I q m s N 9 + 4 v o 1 8 8 k q M H j o h V r G N R X O Y J V n I W 6 I P w / r 8 w s T y 1 X x R a u d l W x E S v c w 8 i 7 s 6 5 q 0 e P H 2 L 2 4 G H F v 0 z E 6 a 0 9 0 j 4 Z n 2 K p g Y E + H Q d n M m + F p 6 b l H k 5 O O / A v M F U 9 A w 7 N U d g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 G u i d = " 4 3 7 f e 9 2 4 - a 1 f 0 - 4 6 d b - 9 4 3 5 - 5 8 0 4 5 f 7 1 4 d 1 0 "   R e v = " 1 9 "   R e v G u i d = " b e 1 1 0 0 0 f - f 9 4 6 - 4 b 3 5 - 9 9 c 5 - 8 c 0 6 0 4 e 3 0 1 a 9 " 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 V i s u a l T y p e = " B u b b l e C h a r t "   N u l l s = " f a l s e "   Z e r o s = " t r u e "   N e g a t i v e s = " t r u e "   H e a t M a p B l e n d M o d e = " A d d "   V i s u a l S h a p e = " C i r c l e " 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5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 U s e r N o t M a p B y = " f a l s e "   S e l T i m e S t g = " N o n e "   C h o o s i n g G e o F i e l d s = " f a l s e " & g t ; & l t ; G e o E n t i t y   N a m e = " G e o E n t i t y "   V i s i b l e = " f a l s e " & g t ; & l t ; G e o C o l u m n s & g t ; & l t ; G e o C o l u m n   N a m e = " A d r e s "   V i s i b l e = " t r u e "   D a t a T y p e = " S t r i n g "   M o d e l Q u e r y N a m e = " ' R a n g e   1 ' [ A d r e s ] " & g t ; & l t ; T a b l e   M o d e l N a m e = " R a n g e   1 "   N a m e I n S o u r c e = " R a n g e _ 1 "   V i s i b l e = " t r u e "   L a s t R e f r e s h = " 0 0 0 1 - 0 1 - 0 1 T 0 0 : 0 0 : 0 0 "   / & g t ; & l t ; / G e o C o l u m n & g t ; & l t ; G e o C o l u m n   N a m e = " P o s t c o d e "   V i s i b l e = " t r u e "   D a t a T y p e = " S t r i n g "   M o d e l Q u e r y N a m e = " ' R a n g e   1 ' [ P o s t c o d e ] " & g t ; & l t ; T a b l e   M o d e l N a m e = " R a n g e   1 "   N a m e I n S o u r c e = " R a n g e _ 1 "   V i s i b l e = " t r u e "   L a s t R e f r e s h = " 0 0 0 1 - 0 1 - 0 1 T 0 0 : 0 0 : 0 0 "   / & g t ; & l t ; / G e o C o l u m n & g t ; & l t ; / G e o C o l u m n s & g t ; & l t ; O L a t   N a m e = " L a t i t u d e "   V i s i b l e = " t r u e "   D a t a T y p e = " D o u b l e "   M o d e l Q u e r y N a m e = " ' R a n g e   1 ' [ L a t i t u d e ] " & g t ; & l t ; T a b l e   M o d e l N a m e = " R a n g e   1 "   N a m e I n S o u r c e = " R a n g e _ 1 "   V i s i b l e = " t r u e "   L a s t R e f r e s h = " 0 0 0 1 - 0 1 - 0 1 T 0 0 : 0 0 : 0 0 "   / & g t ; & l t ; / O L a t & g t ; & l t ; O L o n   N a m e = " L o n g i t u d e "   V i s i b l e = " t r u e "   D a t a T y p e = " D o u b l e "   M o d e l Q u e r y N a m e = " ' R a n g e   1 ' [ L o n g i t u d e ] " & g t ; & l t ; T a b l e   M o d e l N a m e = " R a n g e   1 "   N a m e I n S o u r c e = " R a n g e _ 1 "   V i s i b l e = " t r u e "   L a s t R e f r e s h = " 0 0 0 1 - 0 1 - 0 1 T 0 0 : 0 0 : 0 0 "   / & g t ; & l t ; / O L o n & g t ; & l t ; A d d r e s s L i n e   N a m e = " A d r e s "   V i s i b l e = " t r u e "   D a t a T y p e = " S t r i n g "   M o d e l Q u e r y N a m e = " ' R a n g e   1 ' [ A d r e s ] " & g t ; & l t ; T a b l e   M o d e l N a m e = " R a n g e   1 "   N a m e I n S o u r c e = " R a n g e _ 1 "   V i s i b l e = " t r u e "   L a s t R e f r e s h = " 0 0 0 1 - 0 1 - 0 1 T 0 0 : 0 0 : 0 0 "   / & g t ; & l t ; / A d d r e s s L i n e & g t ; & l t ; P o s t a l C o d e   N a m e = " P o s t c o d e "   V i s i b l e = " t r u e "   D a t a T y p e = " S t r i n g "   M o d e l Q u e r y N a m e = " ' R a n g e   1 ' [ P o s t c o d e ] " & g t ; & l t ; T a b l e   M o d e l N a m e = " R a n g e   1 "   N a m e I n S o u r c e = " R a n g e _ 1 "   V i s i b l e = " t r u e "   L a s t R e f r e s h = " 0 0 0 1 - 0 1 - 0 1 T 0 0 : 0 0 : 0 0 "   / & g t ; & l t ; / P o s t a l C o d e & g t ; & l t ; / G e o E n t i t y & g t ; & l t ; M e a s u r e s & g t ; & l t ; M e a s u r e   N a m e = " # w e r k p l e k k e n "   V i s i b l e = " t r u e "   D a t a T y p e = " D o u b l e "   M o d e l Q u e r y N a m e = " ' R a n g e   1 ' [ # w e r k p l e k k e n ] " & g t ; & l t ; T a b l e   M o d e l N a m e = " R a n g e   1 "   N a m e I n S o u r c e = " R a n g e _ 1 " 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a t i t u d e & l t ; / G e o M a p p i n g T y p e & g t ; & l t ; G e o M a p p i n g T y p e & g t ; L o n g i t u d e & l t ; / G e o M a p p i n g T y p e & g t ; & l t ; G e o M a p p i n g T y p e & g t ; Z i p & l t ; / G e o M a p p i n g T y p e & g t ; & l t ; G e o M a p p i n g T y p e & g t ; S t r e e t & l t ; / G e o M a p p i n g T y p e & g t ; & l t ; / C h o s e n G e o M a p p i n g s & g t ; & l t ; F i l t e r & g t ; & l t ; F C s & g t ; & l t ; C F C S t r   A F = " N o n e "   A l l S p e c i f i e d = " f a l s e "   B l a n k S p e c i f i e d = " f a l s e " & g t ; & l t ; M e a s u r e   N a m e = " D o e l g r o e p "   V i s i b l e = " t r u e "   D a t a T y p e = " S t r i n g "   M o d e l Q u e r y N a m e = " ' R a n g e   1 ' [ D o e l g r o e p ] " & g t ; & l t ; T a b l e   M o d e l N a m e = " R a n g e   1 "   N a m e I n S o u r c e = " R a n g e _ 1 "   V i s i b l e = " t r u e "   L a s t R e f r e s h = " 0 0 0 1 - 0 1 - 0 1 T 0 0 : 0 0 : 0 0 "   / & g t ; & l t ; / M e a s u r e & g t ; & l t ; I s & g t ; & l t ; I & g t ; R i j k & l t ; / I & g t ; & l t ; / I s & g t ; & l t ; / C F C S t r & g t ; & l t ; / F C s & g t ; & l t ; / F i l t e r & g t ; & l t ; / G e o F i e l d W e l l D e f i n i t i o n & g t ; & l t ; P r o p e r t i e s & g t ; & l t ; I n s t a n c e P r o p e r t y   I n s t a n c e I d = " L a t L a t V a l L o n L o n V a l A d d r A d d r V a l A d A d V a l A d 2 A d 2 V a l C o u n t r y C o u n t r y V a l L o c L o c V a l Z i p Z i p V a l F u l l A d d r F u l l A d d r V a l O l d O l d V a l C a t C a t V a l M s r ' R a n g e   1 ' [ # w e r k p l e k k e n ] M s r A F S u m M s r V a l M s r C a l c F n A n y M e a s F A L S E A n y C a t V a l F A L S E # X C o o r d X C o o r d V a l Y C o o r d Y C o o r d V a l # # C u s t R e g C u s t R e g V a l C u s t R e g S r c C u s t R e g S r c V a l # " & g t ; & l t ; C o l o r S e t & g t ; t r u e & l t ; / C o l o r S e t & g t ; & l t ; C o l o r & g t ; & l t ; R & g t ; 0 & l t ; / R & g t ; & l t ; G & g t ; 0 . 4 3 9 2 1 5 7 & l t ; / G & g t ; & l t ; B & g t ; 0 . 7 5 2 9 4 1 2 & l t ; / B & g t ; & l t ; A & g t ; 1 & l t ; / A & g t ; & l t ; / C o l o r & g t ; & l t ; / I n s t a n c e P r o p e r t y & g t ; & l t ; / P r o p e r t i e s & g t ; & l t ; C h a r t V i s u a l i z a t i o n s   / & g t ; & l t ; O p a c i t y F a c t o r s & g t ; & l t ; O p a c i t y F a c t o r & g t ; 1 & l t ; / O p a c i t y F a c t o r & g t ; & l t ; O p a c i t y F a c t o r & g t ; 0 . 8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2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0 . 5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 N a m e = " L a y e r   2 "   G u i d = " 2 b 4 4 3 5 1 6 - 5 5 1 1 - 4 a 6 a - b c d e - 3 0 5 e f 7 8 d 0 3 5 5 "   R e v = " 1 1 "   R e v G u i d = " 9 7 9 7 b 4 0 1 - e c 6 8 - 4 a 2 4 - 9 d 2 a - 6 1 b 4 1 4 b 0 5 b c 2 " 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 V i s u a l T y p e = " B u b b l e C h a r t "   N u l l s = " f a l s e "   Z e r o s = " t r u e "   N e g a t i v e s = " t r u e "   H e a t M a p B l e n d M o d e = " A d d "   V i s u a l S h a p e = " C i r c l e "   L a y e r S h a p e S e t = " t r u e "   L a y e r S h a p e = " C i r c l e " 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3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 U s e r N o t M a p B y = " f a l s e "   S e l T i m e S t g = " N o n e "   C h o o s i n g G e o F i e l d s = " f a l s e " & g t ; & l t ; G e o E n t i t y   N a m e = " G e o E n t i t y "   V i s i b l e = " f a l s e " & g t ; & l t ; G e o C o l u m n s & g t ; & l t ; G e o C o l u m n   N a m e = " A d r e s "   V i s i b l e = " t r u e "   D a t a T y p e = " S t r i n g "   M o d e l Q u e r y N a m e = " ' R a n g e   1 ' [ A d r e s ] " & g t ; & l t ; T a b l e   M o d e l N a m e = " R a n g e   1 "   N a m e I n S o u r c e = " R a n g e _ 1 "   V i s i b l e = " t r u e "   L a s t R e f r e s h = " 0 0 0 1 - 0 1 - 0 1 T 0 0 : 0 0 : 0 0 "   / & g t ; & l t ; / G e o C o l u m n & g t ; & l t ; G e o C o l u m n   N a m e = " P o s t c o d e "   V i s i b l e = " t r u e "   D a t a T y p e = " S t r i n g "   M o d e l Q u e r y N a m e = " ' R a n g e   1 ' [ P o s t c o d e ] " & g t ; & l t ; T a b l e   M o d e l N a m e = " R a n g e   1 "   N a m e I n S o u r c e = " R a n g e _ 1 "   V i s i b l e = " t r u e "   L a s t R e f r e s h = " 0 0 0 1 - 0 1 - 0 1 T 0 0 : 0 0 : 0 0 "   / & g t ; & l t ; / G e o C o l u m n & g t ; & l t ; / G e o C o l u m n s & g t ; & l t ; O L a t   N a m e = " L a t i t u d e "   V i s i b l e = " t r u e "   D a t a T y p e = " D o u b l e "   M o d e l Q u e r y N a m e = " ' R a n g e   1 ' [ L a t i t u d e ] " & g t ; & l t ; T a b l e   M o d e l N a m e = " R a n g e   1 "   N a m e I n S o u r c e = " R a n g e _ 1 "   V i s i b l e = " t r u e "   L a s t R e f r e s h = " 0 0 0 1 - 0 1 - 0 1 T 0 0 : 0 0 : 0 0 "   / & g t ; & l t ; / O L a t & g t ; & l t ; O L o n   N a m e = " L o n g i t u d e "   V i s i b l e = " t r u e "   D a t a T y p e = " D o u b l e "   M o d e l Q u e r y N a m e = " ' R a n g e   1 ' [ L o n g i t u d e ] " & g t ; & l t ; T a b l e   M o d e l N a m e = " R a n g e   1 "   N a m e I n S o u r c e = " R a n g e _ 1 "   V i s i b l e = " t r u e "   L a s t R e f r e s h = " 0 0 0 1 - 0 1 - 0 1 T 0 0 : 0 0 : 0 0 "   / & g t ; & l t ; / O L o n & g t ; & l t ; A d d r e s s L i n e   N a m e = " A d r e s "   V i s i b l e = " t r u e "   D a t a T y p e = " S t r i n g "   M o d e l Q u e r y N a m e = " ' R a n g e   1 ' [ A d r e s ] " & g t ; & l t ; T a b l e   M o d e l N a m e = " R a n g e   1 "   N a m e I n S o u r c e = " R a n g e _ 1 "   V i s i b l e = " t r u e "   L a s t R e f r e s h = " 0 0 0 1 - 0 1 - 0 1 T 0 0 : 0 0 : 0 0 "   / & g t ; & l t ; / A d d r e s s L i n e & g t ; & l t ; P o s t a l C o d e   N a m e = " P o s t c o d e "   V i s i b l e = " t r u e "   D a t a T y p e = " S t r i n g "   M o d e l Q u e r y N a m e = " ' R a n g e   1 ' [ P o s t c o d e ] " & g t ; & l t ; T a b l e   M o d e l N a m e = " R a n g e   1 "   N a m e I n S o u r c e = " R a n g e _ 1 "   V i s i b l e = " t r u e "   L a s t R e f r e s h = " 0 0 0 1 - 0 1 - 0 1 T 0 0 : 0 0 : 0 0 "   / & g t ; & l t ; / P o s t a l C o d e & g t ; & l t ; / G e o E n t i t y & g t ; & l t ; M e a s u r e s & g t ; & l t ; M e a s u r e   N a m e = " # w e r k p l e k k e n "   V i s i b l e = " t r u e "   D a t a T y p e = " D o u b l e "   M o d e l Q u e r y N a m e = " ' R a n g e   1 ' [ # w e r k p l e k k e n ] " & g t ; & l t ; T a b l e   M o d e l N a m e = " R a n g e   1 "   N a m e I n S o u r c e = " R a n g e _ 1 " 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r e e t & l t ; / G e o M a p p i n g T y p e & g t ; & l t ; G e o M a p p i n g T y p e & g t ; Z i p & l t ; / G e o M a p p i n g T y p e & g t ; & l t ; G e o M a p p i n g T y p e & g t ; L a t i t u d e & l t ; / G e o M a p p i n g T y p e & g t ; & l t ; G e o M a p p i n g T y p e & g t ; L o n g i t u d e & l t ; / G e o M a p p i n g T y p e & g t ; & l t ; / C h o s e n G e o M a p p i n g s & g t ; & l t ; F i l t e r & g t ; & l t ; F C s & g t ; & l t ; C F C S t r   A F = " N o n e "   A l l S p e c i f i e d = " f a l s e "   B l a n k S p e c i f i e d = " f a l s e " & g t ; & l t ; M e a s u r e   N a m e = " D o e l g r o e p "   V i s i b l e = " t r u e "   D a t a T y p e = " S t r i n g "   M o d e l Q u e r y N a m e = " ' R a n g e   1 ' [ D o e l g r o e p ] " & g t ; & l t ; T a b l e   M o d e l N a m e = " R a n g e   1 "   N a m e I n S o u r c e = " R a n g e _ 1 "   V i s i b l e = " t r u e "   L a s t R e f r e s h = " 0 0 0 1 - 0 1 - 0 1 T 0 0 : 0 0 : 0 0 "   / & g t ; & l t ; / M e a s u r e & g t ; & l t ; I s & g t ; & l t ; I & g t ; B e d r i j v e n & l t ; / I & g t ; & l t ; / I s & g t ; & l t ; / C F C S t r & g t ; & l t ; / F C s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0 . 8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2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0 . 5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 N a m e = " L a y e r   3 "   G u i d = " b e 7 0 c 2 7 2 - c e 9 0 - 4 d a 8 - b 2 f c - 7 e 3 1 c 7 2 5 a 4 8 4 "   R e v = " 3 4 "   R e v G u i d = " a a 9 7 1 a 9 9 - a 3 4 7 - 4 2 a 8 - 8 2 3 6 - 1 2 d 5 6 5 8 8 d 7 f 4 " 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 V i s u a l T y p e = " B u b b l e C h a r t "   N u l l s = " f a l s e "   Z e r o s = " t r u e "   N e g a t i v e s = " t r u e "   H e a t M a p B l e n d M o d e = " A d d "   V i s u a l S h a p e = " C i r c l e " 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4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 U s e r N o t M a p B y = " f a l s e " 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 N a m e = " L a t i t u d e "   V i s i b l e = " t r u e "   D a t a T y p e = " D o u b l e "   M o d e l Q u e r y N a m e = " ' R a n g e   1 ' [ L a t i t u d e ] " & g t ; & l t ; T a b l e   M o d e l N a m e = " R a n g e   1 "   N a m e I n S o u r c e = " R a n g e _ 1 "   V i s i b l e = " t r u e "   L a s t R e f r e s h = " 0 0 0 1 - 0 1 - 0 1 T 0 0 : 0 0 : 0 0 "   / & g t ; & l t ; / G e o C o l u m n & g t ; & l t ; G e o C o l u m n   N a m e = " L o n g i t u d e "   V i s i b l e = " t r u e "   D a t a T y p e = " D o u b l e "   M o d e l Q u e r y N a m e = " ' R a n g e   1 ' [ L o n g i t u d e ] " & g t ; & l t ; T a b l e   M o d e l N a m e = " R a n g e   1 "   N a m e I n S o u r c e = " R a n g e _ 1 "   V i s i b l e = " t r u e "   L a s t R e f r e s h = " 0 0 0 1 - 0 1 - 0 1 T 0 0 : 0 0 : 0 0 "   / & g t ; & l t ; / G e o C o l u m n & g t ; & l t ; / G e o C o l u m n s & g t ; & l t ; A d d r e s s L i n e N o t U s e d F o r G e o c o d i n g   N a m e = " A d r e s "   V i s i b l e = " t r u e "   D a t a T y p e = " S t r i n g "   M o d e l Q u e r y N a m e = " ' R a n g e   1 ' [ A d r e s ] " & g t ; & l t ; T a b l e   M o d e l N a m e = " R a n g e   1 "   N a m e I n S o u r c e = " R a n g e _ 1 "   V i s i b l e = " t r u e "   L a s t R e f r e s h = " 0 0 0 1 - 0 1 - 0 1 T 0 0 : 0 0 : 0 0 "   / & g t ; & l t ; / A d d r e s s L i n e N o t U s e d F o r G e o c o d i n g & g t ; & l t ; O Z i p   N a m e = " P o s t c o d e "   V i s i b l e = " t r u e "   D a t a T y p e = " S t r i n g "   M o d e l Q u e r y N a m e = " ' R a n g e   1 ' [ P o s t c o d e ] " & g t ; & l t ; T a b l e   M o d e l N a m e = " R a n g e   1 "   N a m e I n S o u r c e = " R a n g e _ 1 "   V i s i b l e = " t r u e "   L a s t R e f r e s h = " 0 0 0 1 - 0 1 - 0 1 T 0 0 : 0 0 : 0 0 "   / & g t ; & l t ; / O Z i p & g t ; & l t ; L a t i t u d e   N a m e = " L a t i t u d e "   V i s i b l e = " t r u e "   D a t a T y p e = " D o u b l e "   M o d e l Q u e r y N a m e = " ' R a n g e   1 ' [ L a t i t u d e ] " & g t ; & l t ; T a b l e   M o d e l N a m e = " R a n g e   1 "   N a m e I n S o u r c e = " R a n g e _ 1 "   V i s i b l e = " t r u e "   L a s t R e f r e s h = " 0 0 0 1 - 0 1 - 0 1 T 0 0 : 0 0 : 0 0 "   / & g t ; & l t ; / L a t i t u d e & g t ; & l t ; L o n g i t u d e   N a m e = " L o n g i t u d e "   V i s i b l e = " t r u e "   D a t a T y p e = " D o u b l e "   M o d e l Q u e r y N a m e = " ' R a n g e   1 ' [ L o n g i t u d e ] " & g t ; & l t ; T a b l e   M o d e l N a m e = " R a n g e   1 "   N a m e I n S o u r c e = " R a n g e _ 1 " 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 / & g t ; & l t ; / L o n g i t u d e & g t ; & l t ; I s X Y C o o r d s & g t ; f a l s e & l t ; / I s X Y C o o r d s & g t ; & l t ; / L a t L o n g & g t ; & l t ; M e a s u r e s & g t ; & l t ; M e a s u r e   N a m e = " # w e r k p l e k k e n "   V i s i b l e = " t r u e "   D a t a T y p e = " D o u b l e "   M o d e l Q u e r y N a m e = " ' R a n g e   1 ' [ # w e r k p l e k k e n ] " & g t ; & l t ; T a b l e   M o d e l N a m e = " R a n g e   1 "   N a m e I n S o u r c e = " R a n g e _ 1 " 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r e e t & l t ; / G e o M a p p i n g T y p e & g t ; & l t ; G e o M a p p i n g T y p e & g t ; Z i p & l t ; / G e o M a p p i n g T y p e & g t ; & l t ; G e o M a p p i n g T y p e & g t ; L o n g i t u d e & l t ; / G e o M a p p i n g T y p e & g t ; & l t ; G e o M a p p i n g T y p e & g t ; L a t i t u d e & l t ; / G e o M a p p i n g T y p e & g t ; & l t ; / C h o s e n G e o M a p p i n g s & g t ; & l t ; F i l t e r & g t ; & l t ; F C s & g t ; & l t ; C F C S t r   A F = " N o n e "   A l l S p e c i f i e d = " f a l s e "   B l a n k S p e c i f i e d = " f a l s e " & g t ; & l t ; M e a s u r e   N a m e = " D o e l g r o e p "   V i s i b l e = " t r u e "   D a t a T y p e = " S t r i n g "   M o d e l Q u e r y N a m e = " ' R a n g e   1 ' [ D o e l g r o e p ] " & g t ; & l t ; T a b l e   M o d e l N a m e = " R a n g e   1 "   N a m e I n S o u r c e = " R a n g e _ 1 "   V i s i b l e = " t r u e "   L a s t R e f r e s h = " 0 0 0 1 - 0 1 - 0 1 T 0 0 : 0 0 : 0 0 "   / & g t ; & l t ; / M e a s u r e & g t ; & l t ; I s & g t ; & l t ; I & g t ; Z B O & l t ; / I & g t ; & l t ; / I s & g t ; & l t ; / C F C S t r & g t ; & l t ; / F C s & g t ; & l t ; / F i l t e r & g t ; & l t ; / G e o F i e l d W e l l D e f i n i t i o n & g t ; & l t ; P r o p e r t i e s & g t ; & l t ; I n s t a n c e P r o p e r t y   I n s t a n c e I d = " L a t L a t V a l L o n L o n V a l A d d r A d d r V a l A d A d V a l A d 2 A d 2 V a l C o u n t r y C o u n t r y V a l L o c L o c V a l Z i p Z i p V a l F u l l A d d r F u l l A d d r V a l O l d O l d V a l C a t C a t V a l M s r ' R a n g e   1 ' [ # w e r k p l e k k e n ] M s r A F S u m M s r V a l M s r C a l c F n A n y M e a s F A L S E A n y C a t V a l F A L S E # X C o o r d X C o o r d V a l Y C o o r d Y C o o r d V a l # # C u s t R e g C u s t R e g V a l C u s t R e g S r c C u s t R e g S r c V a l # " & g t ; & l t ; C o l o r S e t & g t ; t r u e & l t ; / C o l o r S e t & g t ; & l t ; C o l o r & g t ; & l t ; R & g t ; 0 . 4 3 9 2 1 5 7 & l t ; / R & g t ; & l t ; G & g t ; 0 . 1 8 8 2 3 5 3 & l t ; / G & g t ; & l t ; B & g t ; 0 . 6 2 7 4 5 1 & l t ; / B & g t ; & l t ; A & g t ; 1 & l t ; / A & g t ; & l t ; / C o l o r & g t ; & l t ; / I n s t a n c e P r o p e r t y & g t ; & l t ; / P r o p e r t i e s & g t ; & l t ; C h a r t V i s u a l i z a t i o n s   / & g t ; & l t ; O p a c i t y F a c t o r s & g t ; & l t ; O p a c i t y F a c t o r & g t ; 1 & l t ; / O p a c i t y F a c t o r & g t ; & l t ; O p a c i t y F a c t o r & g t ; 0 . 8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2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0 . 5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7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9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4 a 4 5 9 7 0 b - 0 6 4 8 - 4 2 6 7 - 8 e 5 7 - 1 0 2 d 4 8 9 b a b 2 3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 5 2 . 0 5 7 1 6 3 8 0 7 1 1 7 5 4 7 < / L a t i t u d e > < L o n g i t u d e > 4 . 2 6 7 8 0 1 2 8 0 2 7 9 7 8 8 2 < / L o n g i t u d e > < R o t a t i o n > 0 < / R o t a t i o n > < P i v o t A n g l e > 0 < / P i v o t A n g l e > < D i s t a n c e > 0 . 0 0 4 6 1 1 6 8 6 0 1 8 4 2 7 3 8 8 3 < / D i s t a n c e > < / C a m e r a > < I m a g e > i V B O R w 0 K G g o A A A A N S U h E U g A A A N Q A A A B 1 C A Y A A A A 2 n s 9 T A A A A A X N S R 0 I A r s 4 c 6 Q A A A A R n Q U 1 B A A C x j w v 8 Y Q U A A A A J c E h Z c w A A A m M A A A J j A b 7 O l n M A A I U j S U R B V H h e 7 f 3 3 k 2 R J e i W K n d B a p d Z Z W n R X a 6 2 n x Q w w W C w w s A W f 2 a M t a f y B / B d o R p q R x r + C v 5 P v m Z F 8 i + U C i 8 V i V M t p U d V d 3 d W y t E q t Q 4 s b 9 8 a N 4 D l + 4 2 Z G Z m W L A S F G 1 K n O D n W F X / f v f M L 9 c / f A 3 5 y v 9 n A f f 9 j o f X 8 T v 3 6 y i h 6 C / U 9 A l 6 c E A 8 C 7 t 9 I Y y 1 1 A M l F G K B D B V O I p f L S Q w g t H m v 3 j O l h q X j D v f Q Q R Q T w 0 b N 6 3 W h Z y 3 R I S m S c R D k f h u i 5 C o S A 6 H R f t 1 i Y S y R G 4 P D 4 W C c G 2 2 w g E e H Y k Y s 5 1 H B t 2 r Y 7 F 8 z b O / t m E + U 7 Q 4 3 S 7 L l 9 7 6 N g l x J O j v J 6 D a M h G I J y D 6 7 T R 4 3 U C g Q C v 4 f C + Y S T c z 1 H r P c h 7 h 2 E 3 i w h H o r D d F F 9 d 5 D J p V K o N c 3 w m F U a j y T K G Q w h 0 6 y x b E j 1 W h v n X 7 S I S j e K d i 1 s 4 0 Z x C I F H F 2 I M V B K I j u F O M Y q m a w n 1 C / T H g e w j 1 9 H Q Z 6 W S 4 / 2 k P b s / B 7 f I H i E Y j S I Q K K E S P Y L V 1 C b P J Z 3 F z O 4 F T o 3 b / u D a W m x f N e y E Z 8 o R f g t h u t z E a S i O W n g J 2 P k J 0 6 n W S A f y + R Y G 2 s F b L Y y 6 x A k Q L J F K U v 3 X R d U m I T g O L H z c w d n Y Y m b G 0 d z 0 + R 7 U d R i 7 u k U n H h o J B t E k Q P a G L F G K x M E l D M p A c / j m h L p V F / S q 6 m c c R T 6 R J s B C J 3 T N k j 0 V j W F 3 f R j Z J w v R c I J R E J O h g q 9 y C l b i J 0 e D D i J L g L D I q V y 6 i c v c 5 R E 5 d x t z p s 7 D b N p / R I a G 9 8 n W 6 g Q G V d B 9 / l M j G O 7 t k e v 9 O C p d W 4 u b 9 p e U E P l n I Y T R 1 0 n y O B J J o d L Y w n 3 q B F u n 8 L p m E U C D W f + e h S 8 G 0 b c d o 9 f H s U U R S k 3 A 6 P V j p p 9 B Z e x O W 1 T R k s D t R H C m 0 E U 6 O k U Q O z 7 H h 2 l u 0 G g n c + W U B 4 S e W k R y N 9 q 8 K f L 2 R I F k t 8 1 5 8 E X H 0 J p o c g t N L G D L 1 7 B 0 4 9 V V E a K 0 E W S 4 3 k E I 9 f A 6 B Y I S k C Z B I D i r N L l 8 b Z F w d I 8 N p J N M j S G b G a O X a i K d H M T U x i T A t 8 n b 3 K 9 7 C x c L P e y z f 0 z j x F 8 D M d A o t y z Z W L B y J o V 1 b M P c K B b r 3 C f X H j i d n P Q E V x t I O H p u 2 4 F I d P z b T w p M z V V Q b 8 + a 3 Q u w I 8 l H v v U h 1 E L P J Z / r v A K u 7 Z a y i s Y t u m N b r c x L K o c B T + L L P I l g 6 j 2 B n h 4 5 e x 5 B C R J J 7 G X C 2 0 X Y y u P x f y o i 9 c Z 5 f 0 O 3 r t s 0 1 6 S H i o Q n L u I P r 6 5 u 6 / C 4 6 n S 6 y 6 Z R x A x 2 + R 2 w U t e I K d p q 0 R J 0 6 y x G k l Y 3 S m r T R b N a R S E T Q t A N 0 M w N 0 4 b L e R b o V r J d d W q I c A r x 4 P B a h 0 n j J K I W l t 9 K Y e Q 2 Y f t I r a y g z j + D 2 O 3 x P F 5 U W M s b P P Z Z d V v E + o f 6 I 8 e N T l f 4 7 D 7 I 6 1 z d j d O E 8 d 0 m x R z z S u 4 d A T q + F h c Y H W K S l 8 h E M h M 1 x 6 f C Y + d w L O e g 4 H Q r a D q Y T j z E G S 1 L w P Q L R y 0 L C u U r B J s H o E s Y p 7 J n g V d z 4 d Q R 2 0 c I D f 5 U 3 1 9 D 1 4 q G M e U 9 j Y N B o N D A y M u R 9 6 M O i t e i 4 H Q p 0 E M n s p L F e v c g o L I f x W D T n u X 1 k b H D 9 v y N I A n Q c W p t G k c R p w m p u o 9 4 O o N O L Y z S j 2 K m L t t 3 C + k a J b i G Q W X o e s 6 / b 6 I Y T S C W T h p h d a p z w B B l W / x r L O 6 6 p I w Q z v M 9 9 C / V H i z 8 5 t k n i 9 K W 0 D 3 V A S B g D j J 2 E c i u I r 9 c S 5 v 0 g g g h R 0 H O Y G 7 B K P g q x Y 5 i I P 4 K t 6 j y 2 a o 9 S Q N P G v X M 6 N m x U K f 3 r F G h a k t y r C B Y / Q C 7 4 N Q X R R n H 9 d Z z 5 9 8 P I T n s W Y 5 D E T s c j u J B K p Q z R Z Q 1 E F F I N 7 X A N 1 8 p X T I e H 4 D g W S Z v A Z j 1 s X D 6 R 2 G U 8 1 0 0 e Y d l J 8 v L b u F b K o b 3 z t e l 0 S M c G z F 0 f j d s 2 l j 6 7 y 2 t a v F 8 E + V T Y P E c 8 F k c m k 0 Y 6 n W H Y 9 w S m w 9 d p D R e x X g m i Q W N / n 1 B / h D g 5 V I f D 4 H s Q J b p H w U A P J 0 Z a j J W i s L s N V L q / w f G p X 2 D D + h p V Z 7 V / p G K F K M b j 5 7 D Y 8 C 3 U n k A u N y 4 w q E / g s a k c n p r Z Q i 8 Y M w I Z p P V I B H N 0 / 0 Y R G P k R w F i n l 3 0 E N f d R 7 F y j Z Z k t Y 8 u + Y i z I I O 4 U I 4 i E 7 x V 4 I R g M G c u z 1 d r G 2 a E H E I / H D c m C A b l 6 F p q 0 U L J a j V a d 7 7 f p c r Z N Z 0 Q z / h z O T d i I h 7 9 d / G W p Q j 0 S M N J B 6 V o b W z t l U z b 1 U D Z b d P v 4 m s l k 0 E 2 f R q R 9 B 8 c n k x h n L H a f U H 9 k C J A 0 s 1 6 P 9 j 5 c W k n g 6 e k i 3 r 6 Z p U V g z B F M m e 9 H Y q c x E j 3 F A H 2 v c 8 D H X O o 5 2 K 6 N b 6 j p v 9 n 5 y s Q b o 7 E H s G N f x + f L I d x q f I U 1 5 z N P y C X 8 1 Q t o 8 b y P F 5 M k d A o b 1 1 w 0 l z 7 E + M x 5 u m c 7 J O m D R m h 9 S 1 O 1 g j g 6 5 F n L w + D Q 0 r l d B 8 d S x 3 k P d a X T F Q t a i C d S d M M c 2 B 1 g z f 4 M 0 f p 7 y A U s 2 I l n 8 d 7 i M I / p Y S g t v 1 A 9 e 4 e T t d e c Q i 2 3 g O H T S e R P 0 Q r e 7 W L p i y 1 s b l X p v k b p F n Z M x 0 Q K 2 0 j M / B S B E C P C D l 3 L / + F / / 3 / 6 v / W v c R 9 / B H j t Z J 3 / 9 1 w o j d G Y n j K i 2 A p h d q h n x l P k 9 i 2 V I z g 7 M k l r t Y m t 9 l U 0 3 R 3 k o 3 P m W B 8 i U d H a 6 X 8 C W r 2 b C H Z j i I S i K A Q X Y A V p E R j 8 D y f n E C 3 / G n d i U a y V T u P U y B V 0 N i J o j l 7 H Z e s N B i p 3 k G 2 2 E U q M m + s s t c 4 j A s Z O w T L W r S 9 Q W g 2 i k O 9 3 H v Q R C Y v g j H c Y g 6 m j Q m N W Q Z Z x o X 0 Z F W c J E V r c k w z n C p W v E R z / c z R 6 w 2 i 0 e z g z p r E u 7 / k D q X n z r H 5 9 + N j 4 O A F r 8 g 7 m Z 7 1 4 U E h P R J E Y j q J + M 8 B 7 N l n W C K K d B T j R K W P 1 f G L e t 1 B / R P j J y R L / v y c 8 / g D q 2 z f S e H z a G 6 h 9 7 k j T x B 5 1 K 0 S X 7 k O 0 3 K L 5 f h A i k v 4 O w n E 6 q P W W E b D q K I e r x m I c z T + L 7 s a 7 c A o / N u S a z P 8 K M e Q Z + g S w U G b A X / i 5 s U h r s R p j O h v N t X 9 A s j O M R L i A T G Q c B f d h H D 0 y 0 7 + D h w D / S Y C l E H Q P / Q X d E p b d W 7 Q S s m 4 9 j B R I 5 k A c l 9 z / g c + X R C r a R Y F e 7 l 7 s 5 S F a f 9 9 0 n g g 9 E q N y N Y O h J y y S y S P 3 Q Q w 9 E E B q P I o a i b W + m q N 7 G e H 9 H V 5 T A 9 K h + w O 7 f x S g A L 0 0 X z S j / I O Q I H 6 5 l s S j 0 1 7 X + R q t g e 3 W T Y e A e v E E d Q S P x E 8 h 2 c 9 8 E B b K d 1 D n c T 5 i I V m J t h H w B 0 e e w Z X i J x 6 Z M i 8 h a K 2 g G O r y + B W k g y O o t D c R X z 2 O y b P j W K p 9 a n o D u x T k Y M g j e i Y 8 i X x z A 8 H C c + b z Y a h W W 8 h m E y R i B w v 1 j z E b P Y F A Z A i t T g n B y g X E c s 8 h H P f K W 2 k F k E t 8 t 4 g 7 V h l 2 P Q a 3 P I z M c S 9 j 4 r u g w V y N a Q m V G x G E C w 0 k a b 1 0 2 n 0 L 9 U e A X L y z S 6 Z B 7 a x 4 5 c G x m n m v w d h 4 w O u u b g + Q x X R F 9 8 n U b D b M 6 1 z u C G O r E f M + T E K I T M K E 3 c D 1 y m c Y S 5 7 B i d Q T j J k u o h 6 l t S O Z h H p 3 G 7 m 1 5 + D M 3 z E Z F y K T w F v s o t 7 x y K R M i c b m f i u Y S i X 5 H H G + e s + i N K K 0 G + d 1 8 k a Y C 8 0 v E M 7 / e J d M t v v 9 Z I r S C h e v d 1 F b C y B 7 o s n r e G R S F / + 3 I R D c y y r p z H 2 D 1 E g U 5 W t B r N 8 q 3 y f U H w O e m L W M x R A 2 a h E z c H t h I Y F 3 b q a N 2 1 f t r J n s h 2 p n 2 R y j u G U 6 9 j T G o g 9 j I v a Q c c n k j i W T K S N o E r o G S Z e I l B n 8 q 5 u B 7 q P V Q C / 7 j H H 7 t p o 3 + E U a 7 d Q Z 7 L R v m 9 + F 4 c 2 f o D 5 3 A c n u C K + 3 1 9 n g c 1 x k j 2 D a v A + E U 0 i N P Y R Q 6 d f m c y z m Z X D o Y J V H 5 d A z D R c e R o C W K V T 5 F J 2 h N 8 z g s a 6 j 2 K r k e b E 8 9 t s 7 N r Z W f o y N 5 j b m j n + + 6 / q 5 d B v V N f / t o N 3 u 1 r H Z u o L h 2 C n z T e F M F x P H 8 v c J 9 Y e O 1 0 7 0 L R C F 7 4 M 7 S U x k O 2 a 8 K R b u 4 U c n 6 m h 2 i i h R 6 N t t G 9 n w v H H 3 1 C 2 + Z n + K T f t L r F q X T M e F E l 7 L 9 p I R t J 3 2 H c y l j u J I + g X M J e m a k R B T + Z e R i Y 9 g g i R S h 4 G y F i I 0 P a 7 Y S x T W X s f 2 6 C / N + 2 Z w m 6 d 0 E Q / m T D w 0 n 3 7 O v O 5 U H 2 T M t k B C e O c I b u E N B L b f M S R Z X N o y a U t + H L T U / B j L j Y s I k 8 B u 7 k k o 3 U n Q b 1 E S y w p 8 Z D 6 r 2 3 4 Q + l 3 u a e n r N D 4 L 9 P D w s 6 c Q 5 D H h S N j k H y q l 6 P v Q D a Z p p T 0 y 7 Y L G 7 X 4 M 9 Q e M 1 4 5 X 5 J + Y 9 y u V C D Z r Q Z Q t T 7 h e J Z m o 6 3 f H k k S o W O z e r n F B J F t u f o p U a A S N d s k E 3 + o e F 1 k k h K h e Y / B z 2 g j q 4 D i S 2 2 l h y f o U 8 d s P o X 3 8 a / O d i D 0 W f w C p y E B M x n j N a j 6 P e P J D 8 z n U y W I m 9 5 B 5 7 y P M G K u 9 / g E C u Q c R d D b h x o 8 h j W 9 Q b g 4 j m p 4 y K U G y t i q D 7 r H a / t S c J 2 I f z e 7 P 9 F C 5 2 8 s F J O f 3 M k V 6 a / 8 d k c k X 0 E G u / 8 3 3 o + t Y C E b 6 l r O P + 4 T 6 A 8 X r J y o k T B C O a + G j O 1 k k o k H U 2 m E c G b J x b H g v s X U Q O 8 3 b q P f W + p 8 Y s 4 T H q I W 9 5 N h N 6 z L / H 8 B w 5 J Q R W l k q 8 1 p 5 F 3 b m J f 7 W M z 1 s g U g H a 6 0 v j P W x u m V E 1 s f h j G 2 y H D Y t S 5 D n h T C V e N w M / g 6 i S C t Z o + u p a x z P v d z / 1 o O y E 6 o 1 r 9 f Q J 2 y q f R 5 2 + k X j 2 i m W E v z 4 5 / x S j / F T A c c n P H d x O v k Y w s F + A i + l / e o / N H D m z 7 1 x N g N a R G V S x E I N E m p / 9 / x 3 o c t n C o b 2 K 6 H 7 L t 8 f I H w y C S u t i 5 i f f B t V K 4 D J r E P B 8 Y S O s r k P i k u G k 8 e 8 8 R + D w C 6 Z Z E E 6 j K H q 9 p Y R a J H J J L t a H 8 H J v s x z O 7 R 0 n 1 B b d 0 m m z 8 1 n k a n X j i K T m q K U 9 T B j 5 k O F T G b 6 Q T I J I l O X Q q 1 j / B 5 G Q e 6 a I 6 K S L P 6 f y t C j W y q C x u M J Q z T f D f x 0 c R v j 2 Q 9 3 y S T c L n 7 c f w f c + U 1 t P 5 m I R O 8 b 7 9 q h / d 9 / F 1 y L d T F A J l l I 4 T 6 h / s D w 2 r E 9 M s n 1 8 I Q 3 Q A s V w J k x C 8 d H v B 4 5 M / e H e O u G N 5 f H H + C d S j 1 s X L w w v N Q k C b c y I q Y S j 5 r v J X g i n 3 r j r H Y G X W p 3 z W O a S T 6 J 1 d Z n 5 j d z L d 4 8 v X k W m Y k k p u P P I N y L m / P T 4 b 3 x H d s r g s F I + B y J 4 p F d x y 0 0 P j S E E f F d V + M 8 n j s p M k c r v 4 G T e s Y Q t 9 2 2 + J t H q E 9 W M k h l m l g q / T u s 7 j x F 5 d H v D a Q B W 6 H L + s 1 / L u P o y 5 7 C U D l 9 1 B p D 6 L R K q N W 8 D p Y f g u B A T 5 + g p F n h P q H + g C D L 5 F L w d s H 3 0 8 k n T M f B u Q m P S N T j 5 v X 6 V t K Q a S h 5 b / f w u v U l h X H P L V x s f I R S + 6 4 h i q x B 2 b m D q r u A o L v E 2 M Z L V L 2 4 n K W W T l D Q Q s Z t S y 8 + h 8 L J h J n i o G N 0 n p C P z p r X m 9 t R R A d i / + 2 O F 2 N N J L z Y a S 7 5 N P + v G b f e G J n u L R L 0 n C r c w o / 6 x P b I L J f v y 6 t r m B h 6 F 5 u V h 8 3 x L S f H Z / D i x X A k i O 2 f z + P B / + A N C w i + A h G 6 s V G W j z F Y 7 F 7 L e R A d p 0 n y b S M S l W V 0 q X g 8 E m 5 s l g z p 7 8 d Q f y B Q b 5 7 T 6 S B C D U 7 P C e / e z m A 6 a + P U q E c k u S Q t b O K T W 0 f w x t m O u I Z S i 0 L a C 2 A 0 d S + p 1 C 3 d 7 G 4 i H R m j 8 I a w 0 7 6 J l r t D I Z U 1 8 E U m g F M M y p u h R x g j 0 S 0 D Y 5 F g k + b g C A P + q o l v 1 I 1 9 E K 1 2 F 4 n Y n i 7 / 4 v Z 7 y I / v C f h U / E k 4 L H a A f G g q 9 u K / Q i x l S B S u f 0 Z W P g v L 0 g C s k l V D q D c 7 2 O l e x O 2 N 1 / h c e 9 f N p x Z R S F 3 B 6 q 9 G 8 c J / O N A j R + g Z Z f E s S 6 T 1 4 k L F U 0 5 z H e n s O B W B i 0 a 9 g m C 0 g G B Y n Q + e B b 0 X r A / 1 T L K e 7 l u o 3 1 O 8 e M T r D l e G + P M z 6 k 6 2 D J k + u J v m d 8 C r x 2 u G T C v N z 4 x g S 5 u W n Q W c n H u X z d 8 1 C a o b 9 T B d w g P B V B + b z l d Y q u 3 A c q h 1 + U / x l G P i h K 4 h o w H J Z f W O o b f 5 H u K N L 7 D u f A q s H k F 9 / A K K 9 m 0 4 w f 3 z r X y I T N L m w u r q O s 4 d 3 c u K 0 P d V P l o y G U M i E s N w P I O h u K a V B B A q / Q p 2 8 l G 0 r Z a x h D p W F n C z 8 z l W 6 O I N k k k Y z l y H 9 d Y j e O 6 v T v S / 2 Q 8 R S F Y v V n w L I b p w 7 f I N u I 0 V J H L z J m 2 p 3 U 0 h n J w i m T y 3 + d t B V d L 1 l N J 9 C / V 7 j G i o i 2 d m y k b Y f J d K v v x G 4 w r G U 2 f N Z 8 U i s U A e D W f L u F 6 + X L Q 2 U z h z 9 F E K o S z O n i A u 1 D / E a P w 0 l m u 3 4 H Q 9 F + h 0 z r u W o P y + C A V 9 u j u O Q E r J s l 5 H g Q Z P 7 Z U R 0 x W t M R 4 / T / A g u l p 3 I b g n c o P H L t Y v I N 1 5 E E N 5 L 6 4 T j B t l 3 D t N T v T i F j 2 r T 8 h 3 r / O 7 y P 7 O h G N j b 9 F a p 9 B 7 / w x O / c W A X 3 k A m i g Y D A X h F j 9 H I P + w u a 6 U R z D Q o b G 5 1 7 L 6 0 K 1 Z p H 1 w n Q Z C L M d 9 C / V 7 i h A t 0 x N j G 8 i k e o i F 6 f 6 4 3 n w d C Z p P J k G W q d 0 r e e 7 M g B A k x h p Y p V U R m f w A X R 0 Q 8 + n n k Q w P 7 5 J J Q q a s B l 1 b 7 t W R 7 A u Y b d F S J e f M b / r T q k c + m Q Q R R B b T F 3 o f a 9 X w P j I J P p n k k m b s h 5 D L e p 9 1 X U F k M q 8 7 5 3 e / 8 8 u y W A p h e l z d + f t x d + s V 4 D c P f C e Z 9 M w i k x A a e h S R q t e z q E H d X m c v 9 e o w D A 4 8 + + j 1 L d R 9 Q v 2 e 4 p X j d Q S 7 F V T K d Q p / h n 7 + s C G H 1 d h G L G I x D t j i U Z p W 4 B 1 / G J x e w w i 9 E c 6 G l 1 U g R O r v 4 Y F g B 2 f D E T y Z b S N A V 8 r v S Y t V 3 0 N v 6 E U s t 8 4 b a 7 Z s n c f Q 5 m u I z 2 r K u E d M W R 1 N 9 p N V 8 d G w g 5 j M 3 h u r + X C c A K r R L 7 H c v M T r n j e k 8 R E q / g r B s R f 3 f b e w U k Q w f p 7 l 2 k 8 a L a g y f O W a W U z l I P y u b S m Z w U 4 J Q d c x S o c 4 m F l x E I P l 8 O E / 6 3 1 C / R 7 i p f k d d N p V h O K j S M T V h F 4 q j R o 1 E i 8 w 6 I 8 i n B i h l O 6 Y Z b a + F b R y s l I 6 X 1 3 j c 6 F T u H P 3 B p z 0 y w g U H s P N z h p u 2 A F E y h 8 Z d y t c f h u t 1 E s m m N d k Q m n z o Y 0 3 k D r S M C 6 f h F R W x L c 6 E k y V S e u m a P q E j 7 v 1 D 4 w 1 L J c 9 i 2 Y 7 L m M m T 5 g 9 q + a V W c / U q 3 y G T u E N 8 9 n H 2 9 f 5 v 9 x 1 x k 1 P o t a a x d z I 3 r j V p P U O 5 p 8 a 2 r V s g z A L t f D 6 i r 8 O Y v A r P 4 X p M C h m O w z B Q N 9 6 m v / f x + 8 N X j t R N d a i F 5 A L p x U S s g z y P Y s g z a l x I V k K I 1 C R E b p w L + B 4 6 o H + 2 X v Q W A 8 6 U U y n H 8 X O 2 n U z q z V A g h 4 9 4 g 3 m K i U p F t d K Q Y x h x n 4 E e / 1 d 2 N m X s d r + B K u 2 N 1 A 6 v P E T p I 8 2 D Z l 8 A T 6 o v Q 0 R B 7 5 a W V 0 3 5 B U q k a 9 5 X h h R z S P i + f P p Z 8 1 r 1 4 k Y K x V R b l 3 P I 5 q P T 1 d L m B u / h F v r b 8 B y 8 q h Z o 1 j c 9 l K L j o 3 / G p 2 l S W T H 9 2 K w g 1 h b 3 + y / 2 0 N w 8 7 + j k 3 2 + / 4 m f I w m 0 r c O J E 9 U K M 4 e h p 5 7 T + 9 3 m v 1 d 4 f X 6 V 8 V A M v T b d u U Q e g W 7 E C L D + O o 1 F 9 G i V L L s O u 9 t E r b u C q d i T p v d K B G x Y N 9 E I V O E O 9 O q l e 9 O Y y I 3 C c V O 0 a i 0 S 0 4 u b Z F W 2 2 t e R j 8 w i H s n Q w r R N x k W h v o N S 2 s v B k 2 U q j b + J y e h T x i K J V I O u U q s T Q O L A W h A L C 8 u Y n 9 + b L F i t W k i n o 7 s k N A I p Q p m 4 7 G O c Q J f W 0 h N 0 W c W 3 L t u Y m V r B e v k x 8 9 0 g 0 v F 1 Z C 4 C Z 3 9 2 L 5 m k Y A 6 6 e D 5 6 p U v G G v 9 Q 6 I n u t X 2 A V V s x M 4 7 v W 6 j f E 2 i V o j Z i x m 2 R G 9 f r B L F u X 8 K m t Y I t 6 x q W 3 B X U q j Z q n T t o Y s 0 c U 7 a W j Y B q o H Y 4 / x B c u n j T O G Y m / k 0 7 W d S 7 a 3 B 7 G R 4 j i 3 Q F N 0 u f M x 7 T z N M o Y o E M k r E c l i t f m C y D t e J j u I O n M F S 3 k b r z D H L H L Y z F H t i d L i E y + e S + v R 2 i i + e l C P l / a 8 3 P 9 5 H J d Q N I p b x z B J H I J 5 O + O + Y w D i S Z P B f Q 6 + J + 5 N g S 1 k g m f T P 4 d 4 z E z n 8 a P 5 R M w k E y V d U v T 2 i Q G P l H z P t B d D u H W y d D + P 7 7 g z D 3 4 O / 3 C f V 7 A J G p 6 d L 1 o f S Y 3 i l q / i B d q b n 0 M y h E R 7 B d H a X A h b C D D b P Q S Z f C K r S w b g R x J v M 4 F m r n c T T 7 I i L p K f R c G 2 7 i N G Z S T 5 n 1 7 D r S 4 M o U i D S x 2 n z f n J u P z + B O 9 X 2 4 I W 9 S 4 c z Q 1 8 j G b 2 N n / T E k a Q o a J J b T 9 X 6 T M C 2 U o u j P 1 M C J M Y n 5 H o r F b W M 1 1 Y k h l M v K L u i Q O H v i K R K Z d S H 4 2 t p 4 B y v h M d h u y 5 B M u L Z Q I t k e 5 L u 9 a 0 f D d Z y Y + D X q v z i G U 3 + 5 3 z U U N P 5 2 G L L Z D F x a V N D d 9 I Y M 9 p c 3 G j 7 8 P L 8 s h y G R i J t 6 u E + o 3 z F o R R 7 B l 7 W f k E w 2 4 l 5 j 8 k + Z C j 0 K m 9 + 2 I U R w d C h K Y Q w h H q 0 w x r n J W O Q J C p / S j p 7 F X R K p R 2 r N Z 5 5 l l L 8 F 2 2 m j R g E P h Q J Y t T 7 l f Y J Y b l 5 A J L 7 n C n 6 1 t m M m 2 f n W Q V 3 l 4 5 F H E b j z E C b P J p C c f x b V a 4 u o X 9 u b u n B 0 W B M P + x + I u 1 W v 1 3 B 9 Y w N D Q y O G z M l Q F u F Q h G 5 e x D z P 4 P i X Y N Y 2 b y 4 j O v I i J j I P 4 M b t q 7 S y t 1 F q s G z J C V z e j O O B M c u Q S H + z Q x / B e e t Z n P t r b R Z w b w / i Y V k a u 2 j R e o f 9 p d T 2 E 2 W h p l 4 P D z X L x U c L C b 7 u P + Y g g u G Y U Q b 3 C f U 7 h n g / 7 l B 6 j y x T J D G M p W q a p F B 8 4 2 I o H 0 E Y D l I k g H r B t B R w M p q l M H p d 1 p X a C Q T c i h H g 9 T b j A 8 r B U v 1 L b F a + Z v w 0 B K f R p i C l 6 R J 2 T Y q P b z U G k U 5 d Q T Q W x b H c S y R s i O I W Q G s p g 7 l H o o i E g 2 a M a f y R S Q q 7 Q + L s n T 9 g c D C d e g z b z R t o J W 5 g u f 6 p M Q L D 0 Q f R t r 3 Z w x I + W V v F d z Y t k 4 8 A B d 0 f w H 3 g x K N I h W f x z V a G r m c E L x x p k F Q J R H o p j E Z P w 3 r r 8 d 3 u c b / L + y B 8 p T C I w P Z b C G W O o l b z L K w H b + W i Y L d k H m S h / p F Z h i w T D + G 5 + R Z f 7 7 3 O P v S 1 y X 1 C / Y 6 h b g e R j m p + T o B u X g T b d S W S B p B O h H B l M 4 f t H Q t 3 W 1 + Y h f Y d a m + l G w l u x 0 s J y m U v Y 4 u x Q d s q Y S 7 1 h J n W r b Z 2 S C A R M J Z K I p F L o N s L w W p 4 0 9 N H 4 2 e Q s P a n 5 9 y q e E Q Z c R / F z U 8 X k T / p Y K n x G Q U 3 h r C 9 T P E L 4 d S T O Y z s v I G a O k k O o L h T x 0 j y J J L h E U S t M y Y r X K v H + m 6 T h N c M O r d J J p b b t z C B Y V r S P n S s 3 Y 2 h 3 V 8 5 1 l c 2 I 5 E z W H i r j T M / + w 4 L 1 I e u 4 Y + P C c H t f 0 R v 5 D X z P p P Z y 7 D o 9 g J m A q Z F i 3 R t 7 U c I O i / T 9 e v / + A P g 9 L v a 7 / f y / Q 7 i x d k d t n w I 7 y / k K Z Q d n B p 1 8 e F C D H 9 + r g w p V W l 3 C a B W T V 2 p f Y w u 4 y d J 5 X r x Y T y R e p 9 C p N 6 y M O q 9 M 7 C C G 3 A C N U x l X 5 Y O x k L 1 P K b T j 5 G w L s K 9 M C 2 R 3 E k / t 8 7 F l d v X 0 Q l v 4 M j o W a x + 0 0 V 4 d g G h p I v Z 9 O O 0 d J + h E J h C i V Z k O v + s 6 S B R / L V 9 p Y m J c / 4 8 K m B z Z x N j w 9 6 a d p b d R T Q S N N q + 5 7 Y Z 3 7 k m 3 r B I M N F E Y 0 K y L h L 6 W P M j u N m X 0 K J s J i J K g / o A d z d / Y r a J 8 f G A v W C u M X V u 1 J B l E I r B 5 D Y K q p + D V q v X 3 k E g t j d T W N i q 0 X K m 9 i Y u 2 o 1 1 1 D D N 7 / Z I + E P Q r G 0 w t r z f y / c 7 C c 1 d y q Y y J F A P j 8 / 2 D J l + e t b B Z r F i B F j C p / E m 9 T l N x s 9 i y k 3 j e L u I q d y n W I l l s R T J Y p H x Q T N e Z u w U x F E G y w q Y l x r n T U f G W u s S m p 0 q Y v E k 7 O Y a b A b v O 7 R 2 V t v B s a l j O D 7 8 N N z l a Y R P 3 s b R s S e M + x g O J j E V O o l o a B S z w 8 8 j 3 f 3 S l D U o C 5 B r o L y 0 l 6 4 z X B i i p r e x s E N n s W d T e 7 e R a r 6 N H k m s v a Z E 3 k g 4 g o z z M Z L O J f M 8 o f Y y W v G n s V X t G j K V 2 n f M G u g 9 u r f C y f G P M X n 9 B n J T C U w / p B h y L 3 / R D A D r m n 0 y 6 f 1 g z 5 7 d K l N 5 V B H c 8 T p c B G X k a 8 B 5 l H r A J 5 M Q T U 2 Q s J / h V s n b o u a H w r G 9 a R z 3 L d T v G H 5 8 d B N u y B s P i o Y T + P n V M H 5 y q k V h L J I E t C j 8 T Q L j W R Q w J q k j G 7 N x q 3 n L f B 7 E R O x R x C K 0 B h v n U U 5 m 6 a S l 0 M Q K W 9 3 7 f S r 2 F M m 0 j V S M x O o l j W U r 3 + i g k b q N X q F C Q f M O F K H s x i b W O 3 c w F n 1 E L D K u p k M i x p P a V c N B 8 U Y T o 2 e y R t C r t S b M x m c U V A l 2 1 P o E S 3 Y O M + E y 7 I T u W U O k v Q g 7 r k F k F 5 H a N 3 D i x 9 A J Z p F K e F a l Z C 3 s r s I k t N 9 8 C q f + U u N c e 1 b J b W 2 h F 6 C F i + X 5 9 e G 2 Q W R D p 8 R Y 1 L O Y H T d g 4 k f h o I X z 0 W l t 4 I O 1 Y 7 T i w d 1 F b r 4 P 1 e I i s k N z 9 y 3 U 7 x K m 0 5 Y h k 9 b I k / Z t W l X M 5 1 0 z 6 F q v 2 7 Q S U a z V r 5 j f 1 N 0 t 2 S r g C q x u A f P x 4 / 2 r e J A l C t H t U 9 C f G H 8 W M 7 0 i h u M U v L 7 6 P J J 5 n g R r I J W e R A f q r X P R 2 R h H c + 5 z Y K h m y O S T d r l 4 w W R S z 2 S e w p p z E R v 2 Z 2 h Z L W Q D X 5 q u d b l t t 9 o X s X O 5 h 2 I z i M V 6 F l 3 G F F a 9 i U j 1 P b R j T 5 g x L T v + B I L F t 1 m G M I k 1 g 1 6 w Q 2 v A 2 G j i c X R C + V 0 y C Y X 4 P B r 1 V 8 x 7 + 6 0 X S S Z Z n z 0 C h H p 1 h B K j C M e H v p V M g r F i r I d w + S 1 s 1 j V W 5 G V 1 f B u Z B G 3 x O T f 0 G / P + n V s J O O 5 3 z + S N B B u M T b 2 Z y P c t 1 O 8 Q p A 0 V N w j T i W e N M L R s u k n u N t a 7 q 5 h M n a U G j D I 2 i F C 0 A m j Y 2 x T Y y 1 h P e M F 5 k N q 3 G + p h P P y o i R / k H s Y 0 N b t b o 9 t T p 5 Z W o z v o 0 D 1 E Z I g u U s x 0 W j R W L V j F B t p 0 8 Y S 2 k 8 N W + U k c z b y P 6 c J R B M w K R d 4 M W e X / 2 V Y b k a h 2 1 Q i h V l l B O j u F S r W J 9 m o H 4 2 d z q N Q 7 d F t Z 7 h q f Z d j r A B A 5 k 8 G r 2 K 7 P 8 7 4 k D s u p p N t E p I e 6 T S v W X z n W x 1 s 3 0 z g x + i s 0 3 3 4 U Z 3 7 m W W z B o X U L h u g 2 g i S R l R y I m 7 4 L 2 o I 0 9 g N m 5 H 6 9 s I 7 M 8 B 2 E W J d 3 i 2 / A Y R u 8 e r y / w N 8 h C P f o h g d y p q 3 u d 5 v / D u E n x 7 b N q 3 L v J m N P G w 3 a p R W q d j 7 D U i 2 D m d R j D O q D F G u t s + A t l Z W K D p N M e 8 K k X x W M m / G X Y A + J E I l k 2 7 D d q N n j N m x 9 z v P a F G Y S h I G + g v v G n T j K h S 8 N m Y a q a 1 j Z f g a x U B 3 P T i 5 j K H c G d + s 3 T E + c 1 W q R o N T u / K d V a D V F v l 1 b R j L Q w O 2 7 q 0 j S u m w N b 6 G 6 3 U D c u o p e c x W t 8 A l T H q 0 4 2 9 3 5 F U q t o 4 j E W E q W j Y 4 a w m 6 J Z d M k x / 4 D D O C h w C I a H 8 3 t I 5 N d W + T 5 G Y T C c f P 8 w n e R 6 e u 1 v V 7 A Q T K Z H k c S 0 X e d v 1 z 0 4 j R B Z B K 6 t K J P j 3 + N M x N 7 W f g H 0 W m X D Z k E 3 + L d J 9 T v A F 6 Z 3 2 b 8 E E P d 2 U C d M Y 2 w X v 0 S O 2 0 S g J r 8 5 G Q a n 6 / E E Q 5 F U b F W K d j e S H 6 w 9 C F i X W 9 J Z I N A E n O J I 9 i s 0 m 2 z y 6 j 2 v B 0 D N Z i q A W H b S V M Y G e d o U h 0 j 8 s b d J C p T v 6 G A B 2 A 5 G d w N P 4 E H h 5 c w R / J G k q M m X k O o a w g a o l U R m U Q Q r f i j c g a T w 6 h F 0 z h e u G q u f y o / h 1 B j k s b v A b i 0 g K F I G r 3 6 H V T U e 6 c N 1 q j B e 9 T 8 Q c Y 9 P V r X p p s y G 5 U N u l + y 0 F d / v k R h 7 e D s n 3 q r y B r Y R U Q z e 7 t / + I u i C L 5 r 6 s P / e G 5 y M O P B I 6 A g E u r P d / 2 O j 3 T w 2 R L r p E e r 3 x 7 F r f W f 4 O b 2 q 1 h 1 N z A a H s W d t a v 9 M / e g + U + h S K b / 6 T 6 h f m c w y b g p R N d L S I S H s G P d Q b O z y Z a x G F d 4 Q r D U v I h H J 7 a x 2 Y h h K D V L G e + g U n o T b u Y x d I N t T M U f w W R C S x I 3 s d X Z I k G y 9 E W 0 e 8 W E c Y t s B u b q R I g U z i B S e R u R + m X s 2 J + g E v 3 M X L / e m k Y 8 U s P p b A q j w S U a r 5 C x S M J 0 n H F T 9 Z b p l Z O r 5 r Y r x l 1 0 a m m s V L 9 B L j q B B f c N Z H t f I m h v o h N d M 4 P F F 1 Z H k Q r d x k p w E y P J h 0 g k x o T u j i F v l 4 S U Z t c 1 J 3 J 7 g i 4 0 f v U Q j r 8 2 i c k H 9 r a S E b Q 4 y k H I S i m R V 8 I s o g u 1 t g h q 3 u 5 H / a Z 5 U Y + i i F 2 u W b T G l u n t S y U T e H y 2 a y Z t t u 2 9 h S 5 v b 7 y B F W c B 0 V T V x I b V a r X / C 6 9 j 1 / g s + 3 M E h f s x 1 L 8 h 1 K v 2 6 v E 6 G 7 G N d V s r n X p N M d Q b R j H g 7 b u U w i x G 0 n 3 N 3 N l B t H 0 N d 5 0 C R l I n E A v W U G u U a D e 6 q D F I j y K J Q D y B d H D S C I 3 W z t M i k c Y y U G 0 b 9 6 9 2 D d s R C g a F L r g y h k 7 C w v D 4 E O + T p D V S Z n k H 6 f Y F N G L e V A o R 0 l y r s Y F b d R d H 8 m O 0 e L p j G 9 F w 0 g j 1 S j m A Y 9 E P c I M a f i b 1 I q r X O h g 6 V m R Z x k w v m 2 b G 1 h n r R R P H Y N m 3 k Y 6 f M U T o 0 u 2 L D y x 9 d P 3 v u j j 5 F / d 2 G B j X r K N V W r 8 7 B l K n w 1 j 6 8 P G j p S s / R 3 7 2 F W T S h 1 + j Y o W Q i 7 u 4 V b m E x a 0 X 2 R K e r U n H N j C W / x o j V A D N H i 1 v Y w 1 T I 2 H 0 q P w O w 3 0 L 9 W 8 I k U n Y t C / x / 3 t 6 L Z M 5 h R O 5 x x h L P Y V a d 9 k I p f 4 C j a / w i 7 U / o d C c R D J q o e 0 k M D Z x D F 1 a j K H k O Y z m p 5 A N T / N K m k Q X p O C H z E p I / v r i u o c b n 8 D J i C f E 7 f E q Y s 0 h h N u 0 P M G k E f w Q t W 4 j d A a B b p 0 u U N s T 5 p 5 D g U v g K M n U 7 m 6 Y a 4 t M Q o 8 k O h b 5 D e z o w 5 i N P 4 q E d Z 7 3 p P Y m m Z R S 5 P L + d b p 3 m e y D G M p m W e 5 T a D p l a v c o r x F A 2 / X S f 6 7 / X Q e n / n K / + y d E Q t o g j Y L 6 P W R S O X 0 y 3 d 6 O m u 1 A B 5 E d e + R b y S S s V r y p J y H e b z B n v N 4 e p 6 V 6 H R + v P 0 F L S 1 K n p / l 8 9 5 J 2 Z d W b Z 3 W f U P 9 G e P 1 4 2 b w q Z q D j Y t 4 L y c A k g 2 b H D I I q F p h N P U 2 r Y W G 9 R U F N P I 2 X j 1 V Q b 2 y j Y c U Q o M t U q 3 U x M U w L E 2 3 x O L p h z U u M U W S d l C m g / W l J F l o q u U R 3 K x d I k i 4 6 y e c w X V 7 F q D u M s R N j s G i p Y t E Y 3 b I m A h R w d Q G H a l 9 R m B M I k F S W E 8 b m 5 h Z I K 1 T b R d w t e R M M J f z q w G j E n 0 E w l k M q e B P F 3 m k k j w X R X M y T 0 N T k J E M i m E e z f B v l c h H Z d I z n Z F m e E l p 0 K z e q W / j y b 1 b v y R Z v 1 5 c Z R 1 X g u H K H 9 5 P s M A w S 8 d h I G 8 n I f l c y N z z Z f w c s l y N Y K u / v z D g 7 7 q 3 / 1 2 p P m N d 7 w e v 3 b H y z H k e x M w m r I Q L t K c H p K c 9 F v e / y / R v g p d k d R G J R r D Y / g 9 P d G + M Y j z x h 4 g r J h m M x V g m m k H D o G A U + p d D S B e M x i g G y K Y 1 R R f D l a g A v P R B G p U K t a q 0 j l J w 1 L p h i p n h / n t J q / U u M R s + Y R f 3 f v R X F 6 6 e 1 j a Z N C x G k O 1 N G q Z Y 0 O 6 v X b s W Q P W E b 6 2 b y / 1 i u T G K D c c 9 J W k J a E T d I 4 n e x Y X + B u c x T J J + L a O M j N E n y k N x C 1 8 L l 7 R E k I i 5 j r i D y 6 c s 4 b v O 3 k U V E I y x 5 K G 2 s r G v t w A 6 P I R P X O J e L y x e + w K n H H m J 9 e B b C a e / A V f n T 3 y b Y 3 4 / B y Y 6 l q o V y p Y b 5 6 W E E u 4 z D w t 8 + m / d u y c H t n W 9 x 5 Q I u 2 8 G F 3 Y 2 a W O u F I 3 V T z 6 A S S q b 2 4 q 7 7 h P p X x u n h G q Y L b A e 6 U c s N T 9 P L J d O 0 c B M w a 3 w G I V i 9 M o a C T d Q 6 I y i 3 Y s g n a V l o Z e R u j Y 9 l Y b d b a J C L m q i n 6 d d C y K 3 R / V O w 7 6 3 U K g H W a y J B S y O S a v 8 j 0 9 r e d i / X 1 z o 4 M l Q 3 P X + a 1 u G u D i N 1 t E H B q 6 L j R h j v 0 L W z L q E Y G 0 I 6 N E V 3 i D F P L M F g / t c Y D + T N L u 4 a h A 5 V 3 i J x f s p z u r R w D O x b 6 / i i P I q n J x p o r I 4 h d 0 x u p 0 v h r v A 6 d Q S i O Z S c Z Q b 5 j P 9 u z u D 4 S 3 O 0 R o o Z v a y H N 2 + m 8 f q J 7 1 5 5 6 D D I o q + W v M U + W U X 3 I L D 6 N + h N / X X / E + u D d b d U i Z p 8 y S z j J y k g L R A 6 O / I b 1 u 0 Q c u l V P D T 1 M q 7 e L t F a a + M 6 E j X k L b v W b H d Z b y l 8 s Z 7 B 4 2 M r C M V H z D P e 3 7 T 6 X x H y w Y 8 O e 0 t y V e 0 V a r 0 I p l O P I x e d M Y O w m k o e r H + E S v 0 q C p 1 t N K P n E K T P J G U b i 3 q p P N l 0 D 8 3 K N m O P p F n v Q d 3 B 7 a 5 S k m h Z t B t E M M L X j v k t y B h K l k j 3 0 x o J W l R F r 0 F N w a C 7 N Z T W m F C U r l g N y W Q c 4 Y y F 1 k q e x s R C s d J C L p + h o I w h 0 g 0 h 0 / m S 1 q W O q H u H s c 8 R L A e L L P c s Y p W 3 E R z 9 K Y r W A m O l C s k Y R S S a R T b Y p m u 0 g G Q u g Z D y + W g V q 8 H b t H r K 6 A h h d X M B z q V J n H h V e X m M 3 S i c 3 u q s d N m G b B S b I T P o + 0 N x d b k B i + 7 h z F A Q q b 3 h p 3 1 w K 7 e w 0 j 1 n s t a 1 z o V W E S s k X L Q c r y N E y z 4 v V V M 4 n s t h O p t G k g r M 0 v L S A S o y K g E l l F c 6 t H R h W n / G g e l 4 F 9 e K I / Q 0 C j g + x D b R a r b 3 L d S / H l 4 5 W j b j Q o q b x u M P I x r U W u B e R o O 6 Y W u t q x g q P E 0 L 5 U 0 k V E 9 Y t F d C N z y K M G p s c L o z v a j X X U s B U K w k k i W T a e z U A 0 i F L b o l R T Q p B O 3 A N p J B x k K 8 n z S v 3 C B h q f 4 x X c t z C I Q i 6 A a S i I L u X 7 e G h p N E v d 4 w F q i y W M O J R 4 c Y M / E + D E X S 3 c 9 R D p 4 m a V O m p 1 B p S S H G Q E 7 l c y S n / g y b 1 Z s m V S g S D q B W r S F C i x i N R P H p p S t 4 6 O w R + k t B N O 5 G E J / a x i Z u Y + O d H L K h I T z y 7 / M k N o U w c q + b J V 3 B 2 x i Y j Q 3 s s n G 3 Y o m 9 s R / B p t W 9 V U q x D t 5 F r X k c 5 8 Z G + 7 8 A i 6 U w h b 6 H I Z L m + 6 D B 5 0 Q i a a y M y D y c d H G t f B e J a B G T 0 Y d I b g v x p D I i 6 A 7 z + F a j y t c e 3 l o 8 h q O F N o 5 k l + E G h u 5 3 S v x r Q M s l v 3 y k Z I R 7 k R Z I 2 G h 9 Z T K y J e x J + x M K S h 5 t x h E i i a A c P M V T X Q b 0 s X A L r Q 6 F m W Q K m U H J i O n B 6 w U U 1 f S g F V B H M w E k 4 n H G I l N o 2 5 v I t m h p e I w g E s h d 0 7 a a 0 8 k n E U 9 k T d y T C N P N o W W L p Y a Q j F m I k d z l a h U j o z k s L 6 + R 1 C Q o 6 m g F T i J S X 8 J C 6 a J X P s p n u P Y F N h J j W C r S m i b n + V 3 d J K p G E n F c u H Q X n d Y O n n r i Q W 8 F V p I j c 6 Q H Z 3 0 W 9 l v P 4 P i D U z j + s k u 3 i c 8 Q y s N u b p h y D q J r r S B g b 6 P b s a g 7 a G l j t A z w X F s f O 8 U y y Z R E z f L q L J O 8 h U p j j z x z h c 7 3 k u n C X c u Q S H W 6 V u 5 h o 0 Z r H G n R x W t i q / o g l Z 6 X 4 l S 2 C 7 i 6 8 z F + f q W A W n n L 5 P u 1 q a N E r m P D l s k 6 C d L 1 v k + o f w X 8 6 H j d N I o w l / a W 0 J r P P I 9 o g I 1 W e g v l 8 B n s W N c p O N 6 + S 3 I / 9 C + b o Q W K x F F v K C 4 I o u a k j E W S A G g l I n W h q U G b V p P u h g Y + y 6 i U F h G N j q G X a J i 1 y M 1 Y F I k m N 9 D S 0 l h 0 8 R R P g W 5 M z d l i I F E h c Q L U 0 B G 6 Z x W c O j G D / F y K v 6 d x 5 + + D 6 I b S C C i 7 g l Z x O v M w m r 1 t 0 6 F i Z V / G Z P I c O u F t X q r B 4 z z t v r 2 x i F e e P Y N o y r M U y j q P x R O 4 / N 9 W s H 6 5 h v R Y C X M P j p M g o z R c H u F B U i m N K R b u o O N 4 s V M g O o E e h d Z 3 A 4 V I o k B L s U e q r c 4 o z o 7 Z q N n 9 6 x D l 3 i e 4 s r H 3 + S D c O / 8 v W h n Q Z Y 6 R R A m 8 e C L P z 2 H c L m U w l m F 8 x P q V 8 r F a D p 6 d r m I q 9 R i f q 4 c U 7 5 s L P I u n p h f g h s f N K r i p d B y P T j e p E N b p G k + a 3 Q z v u 3 z / w n j 9 R J X B b 5 f W p Y J t 5 b j x 3 2 z y W Y Q r D H y j J + h G T B s C K W t 7 O v G 0 l D n d v A o 1 Z R z 5 / h J b d X v D 7 I I h y O r I R d Q 5 U W p V q 7 F j 1 m h o 0 W U z U y r U k 6 Y u d 7 p I p c 4 Y p g p B 3 N q m C x O v I x U P Y 9 X 6 B L O p Z y m 4 j r F Y K 2 s 7 G B 8 b N o O 1 I l q n 9 A 3 C B S 2 G 4 u G 9 f / w M p 4 7 N Y u z k C O L 2 R V Q D D 8 k m I i A y s 2 z o N h g z 5 U z P 4 P b O B q a m 9 t K D h F J z B Z u / n M T R n 3 S R y T N m o 8 1 b 3 / k K 2 d R Z W s 4 2 y R / D t a 0 I E t Y i 5 m b 3 u r Y F W e / B 7 n B B n S w 9 e 4 c C P G r c Q r l d i 4 0 L + 4 7 d r j I m 7 Y z j S C G B 8 Y x H Q P 2 + X I 5 i K r a M d e s b z A z / C e 9 P R d S h q x w P m T U 0 2 o y l c p k k W m 2 S W g u 4 y O K Q 9 O o 0 C j H g U l s 0 q t s I x 7 T k A F 1 1 q 0 Q 3 k T F r f 5 M 6 3 e O + h f o X x I + P 7 y g E o b t w C 5 F e x p D p S P Q B d H Z + g U b i W c R I J n 8 X d X V Q u O 0 y 3 T C L q n g E h U z M u H W a w J e g x Q n 1 a k a Y l k o R W q k A r 1 e C 3 V h l 4 + Z o o W L G 5 V A v o I 7 p g L F Q e h S j a a 9 3 7 f i I S 3 d O J N C 0 D S 0 K S c H j f 3 f v r G N q V N k O N t 6 5 F f c E o t c y r 0 r A F V 7 6 0 8 c w c X o U n / / t D r a b Z x B r f I 6 M 8 7 k 5 f 9 2 6 h D U q C a 2 / s L B 4 B + P j A 7 l 3 x M a N H Z J p A q d / F j S L w I S U G 0 j 3 b T R U M + W S g C p H 8 f S o g 0 R + b y M 2 H w f J t L m 5 Y 8 4 R m Y K 9 O u t G C 1 9 6 A 8 O D x 4 4 w n h k f u g Q r 8 D 7 u F C P Y a X i p S Z O Z F h V O C 9 O j L 2 N 9 4 T e M y Y I k U x B L J K S e J x r p w d r Z R j 4 X Y 4 x E s k f S r F d N X P R 6 T W 9 s d V H E T W k d 4 w q L z F Y n Y a 7 t 9 a h S 0 d 2 3 U P 8 y + O n x D W i 1 L G l x u X v 1 2 m W M x u r Y D h 5 F W g S h 5 l O v X C z Y o i v W Q X 5 4 G O W K 3 D 2 5 d F 7 G u E U N 3 u h 5 C 5 i k K O i h U A H J a B v J 7 D C K R W 8 3 d L l 0 u p Y E T Y 3 u W z C X 5 y V D D o X 9 l l l a T O N H E 7 H H T E + f B l x L p a r J E P 9 w a Q g v T K + i t H M X 1 + u n 8 N L Z N C L N C 3 C S z 5 j 7 D m r + W q m O 5 b f D O P a n D V 6 D V j A Q o + s Z Q 6 W 8 j f G J v T X 3 Z G 2 b b 5 1 B r x P D u b / O U P v X e N 8 M B U 8 d L Q 4 6 1 X c Q K 7 x u r i 1 i C Z + v p R F q L u K J s 4 e P P 4 n g g 8 u O C T 1 7 C 7 1 I g Y T 4 F N X m F D K J Z e + a 3 Q i a 9 g h G U g 2 6 p b S 2 b p m W M I l q Z Q f t 4 C T y 2 S 4 W N 2 l x m p / D L V h s l 7 N s h w z d w D C i r R L K g S w K K W W I q L w 9 x q Y J W G 2 X 7 d j F V v 0 O p l n / b D E W Q P P S v A F k t b H a 7 X 6 3 + b 8 A X p l j M B 1 O G O G W + 5 V s v I v 1 S A B F N r b 2 n i 0 2 l 1 C I z 9 K t u 4 G h 7 I j J w N b E N 4 c N K i v G l s R m + w q 6 b G Q h R P c q T e 0 Z 6 j W x 0 2 q j z X C p R y H t I t K 3 J J 5 g K r B e a n 7 C d l Y v o Y U W Y 6 i h y D j C k S Q S v V H G H H S 1 I l N G C N I p l S 8 M u 3 w N I 0 k b 4 f R R H J / 0 F i 3 p R m b g N p b Q 0 b J f f S H u b r 2 N X m o G q b l 1 r H 7 q Y v 3 r C N 9 H 4 H S b y P E Z / A 4 Q k a n 4 5 j B C n R z O / B V j v g A t b l D 7 O 4 k U L h U A D X A 4 D d c p 4 1 Z l 3 M Q t O n c k 3 q D F z i J t 1 m r f Q 7 l a R 5 w x 2 0 F r J W h P 3 E 6 7 h n x 8 H q O p D G P C N V q U L k Y i p 0 j e K d h Y Q 5 y E t w N D r J M u Y 8 k C P Q J a K x Z C y w w M D U 2 h V / q S 9 z 9 h r q + x p n R O q + C S 5 C S L / 0 y q X / K J 5 Y 5 h o 3 m F P 1 H p O f Q U W H / G B e U / o 8 g 0 T t g / 4 z 7 + m X A s 3 0 C o v / 6 1 f H v B 7 i W Q C v k u T Q + T 8 c d p H b o M c u m u t S J 0 1 9 N m X G l 4 O A W X f r k a Z 4 i N r F 6 3 o X A K Y + k g B T e N 7 N A 0 c o k x s 1 F z J p s w k w f 1 J w t l x q Q o F F M x X j s 0 w i B 6 j E E y l T O t C E 0 C w t E I C k E l p Z J 4 t F L k L O O 4 d z A y S Q G K T C J c / c S Q w d / 3 N u g 2 c X M r i s U d W t j 6 + w i M / I h u p k 1 3 K 4 f Q Y 4 t 4 8 C 9 H c P U X d b h 0 q U T k W n u H g f o 1 V D 8 q 0 J o e x b n / l Z a K r p P 0 3 q b S E j a 3 q 6 x 3 W j o n j 0 R m G v n Q L 8 x s Z P V C 6 p m 0 W M r H i / v z 7 f L Z b 8 9 s E C I s j + K c l e q n i D b q m L S C G A v f w g O 5 i w g 6 m m g Z x 3 A m g k w 6 g 9 V a y C w O I / 8 u H v U 6 d / L B J O s 7 g G D 5 M + S S y 2 h v f m G U i K a H V N u b W G 1 f Z I w X R 5 z W S b m H s 6 n H a J V P Y b i g + N Z L H p b F 1 w x m s 6 r v f Q v 1 z w d 1 Q 5 + b b N F K n C e B J h A N x J G M 5 d F u 3 U Q 2 + z g q 9 h J O Z h + h + 7 e G L R K n 0 l 1 D K j i G r l O h w K f Q a C p n 7 w b S F P Z M N s U A O Y 1 G y 6 b 7 F j V k q V d K J i + P 0 R A F k a 4 Y G 9 w N J E h R a n 8 K h 2 I u o y U 1 P s X 3 8 b C X L h B k 7 C L 3 p W 2 5 p s d P V i 1 S + w B W + m n a u B Q F Q 5 a R p E U M G Z b 3 o 1 t R z E 0 O Y S r 4 I Y Z i K 6 j h E Y T A 2 E o 9 f j y j 7 q 4 i F R j B 3 M N D i K W j u P F f X d R v s v w 3 Y o i 6 t I g T G 8 h P 8 9 6 a t x X U A p A B K F G 2 a N + l e 7 u N A u M 7 l b 9 Q / w r d 5 G n + L n f V x V r r K 5 w a K u D j u y H M F E z R f x h 2 P s D I 6 E u s 4 1 M I J a d w r U K 3 m p Z u K J U y K y y V K 2 W T W Z K M k h R U L C b W o c H T J O F 4 a J M h 0 W 2 0 0 4 + j 5 W S w 3 T 2 K k c 5 7 a G K S 1 8 i z f c Y x n O y Q i H y U o L R N D 2 O F L G x r h 9 d W N n 3 b E F M u u l y + + x b q n w l q o O e O N L D S + o x V 3 s O K 9 T H d i r w Z x I 2 m n 2 Q Q W 8 V Q c J S B c B r x 9 D y G 4 0 d A O T a C X x g Z Z e B 8 l w 3 S Q y Y 6 Y c Y 4 b G o 8 J c g m w m 1 6 g x V 0 7 Q Z 9 e W n O D j V 6 C 9 s 1 C r F N E 0 T y q O P C Z F l Q M B W z + W V Q Q 3 e 6 3 v L G u k 8 2 p W y L j u l h L N J N M j t r U A R E t k r A x W x g H U 6 7 j h d O d P C r a w l c W 5 + G V W 3 Q 0 j T g W F U 4 d g W t W h m z 8 c c Q j X n u o e Y 3 n f 5 Z G N O v W H Q l e W w g i n b J i y s C k R y 6 I j 3 L s W 5 9 j p H Y c Z I 8 h Y 3 2 V V o q a v f Z v 2 Y c 5 s 1 z K l p 3 M R I 9 b X Y x b N W 9 S Z b f j x 7 i g R X 0 h p 7 H N Z L q m 8 3 P U W q t o k 4 r l c v P s g B d 7 F R p V W P D y O S G S K o m Y p E W 8 s k V d H Y + Z d 3 Q B Y 8 / g 9 D E q 7 R g Q y R a B F N 5 K p b s j 1 C I X D X l V g / f 1 n a d n o B i u C C t n J d U G 0 v M U o l t k 2 h t U / d K 6 5 K l v G + h / p m g 7 n G 2 I B K h I V i O 3 I U e d p p F H M 0 + R M v y P l 2 l s / w 1 a 7 q r S Q c S J W t m 2 2 6 o x 6 y d R i y c x 0 r z Y 0 T p F k U D K X Q D a V o b a n b G H E H G Q A H 6 b 5 u N J M I O h S 0 a o u u n 3 r l 1 l J w 7 G K H G v 7 S c Y F x m m U b P 0 o V T x J F M Z B g z J C n o v G f T R s l O I N 7 4 H C v U 0 t l O h t f N U O C L J q M 8 k x h H v R 2 n 8 N G l U y d H 9 B 3 U S z m M T 0 x h u X O d F m q Y 1 4 p j E 1 d Q t j c w F P e 6 x / 3 Y 5 u a v t 7 z U m x j d O n c a 2 1 f a K J w k a a J 8 j n a J 1 u I k y 6 N 1 M D p I h 0 d 5 j z B J F U W c 1 3 Z o 7 d K x E V T a y 3 R X C z g 1 q T G q 7 9 b 1 Y e s r t L t j u N O 6 g h t b Q y g 2 T p B I 0 z g z l m T Z m m j W N E m T F p M x U 5 T u W r W 9 Q S W 3 i V h g C q 3 t u w h m n 0 D b o S v q k J Q x x U 0 W Y 1 i X x 4 d Q L D W R z L G 8 s Q r K d d Z 1 1 r O y d 0 o x n J l M k G T K O q F V d e t I p 8 d 5 r g b o u 3 j 3 T v 4 + o f 4 5 8 P q J C n W l J w C h Q A S L t Q U 8 M H Q O Y 6 l x d B m s N J o 3 6 W o d o w B p c X r G E O 4 6 3 b Y O g 2 A K d n i O 2 i / J W C G E f H i I / j v J w O B X c Y d y 8 U K d b R 6 b Z A w V o G Y N U P O m Y b V 6 K F t X U A s y R g n 0 U G q v 0 3 J t I u k 0 s F 4 O I Z l M U R N 7 U 9 8 d q 0 h F 3 i R B 0 s j V f 4 m l W B h z 2 W f M k s j h Q M e 4 c Q g n z K I r m / U l j A X v w M I Y Y 7 h h l r + F b n w S V W c J c S u B l U 0 b R 8 f P I R O e N A J 0 r X g J o 3 S x H J K k e j 2 L 2 e d C m H t q B C N n a D H z T a y 8 n U Q w V U G S A q l 1 J N o O 4 z F a s F g 0 g W L r N s q N Z Q r x C Z N 2 1 W t f g l 1 f o G I p Y K N z G / n Y X q + h j 1 5 F S 0 T T d X V S u F q r m s H Y Z n s M Y 9 l v W J 4 o J o c u I R e Z N n F N L F J D I J Q 1 1 l t 1 u V C 7 i + O 5 4 7 T 2 D v J j J 9 h e m t 4 S p N u W o h t a x 2 8 W h z G b p 9 v M c n o E s 2 l 9 g k h a l 3 g d K Z 8 k F R e f i 0 p A P b F 2 a w n R x D R q 9 Z J R K p 8 u p 3 B i a O G + y / f / L 9 4 4 X t w l 0 y B U y d u N I i q O h V T u e Z S s J T l h 0 O S 0 k d g p 5 K K T 1 P q a T R u g c N v Y 2 q p h r S H y y A 0 M 0 3 J 9 Q Z e M j c 4 A P s O G V B C t O U 5 W s 4 L t z m V Y I a 8 7 / d b 6 j 7 F W e p i C 0 0 Q 6 f x p z 4 3 l G O Z Z Z 2 u r 2 y g r W q r R y g Q K t T x f l X h 5 T i S d 5 X Y c E y y B E w Q 7 T X X F 7 F u 9 f x G j m O J b s A h K 1 9 8 z 8 J i s 0 i i Z j u H Y x h n J 8 D a d O z r N s Q W w W l y i M 3 v S I K 9 s X c f X v q r C z 1 5 G f y Z v v h N x E B u M / d l B Z b u H G f 4 8 x y O v R U l 8 1 w q 5 O i C q t X I Y C O T r M 5 8 u N I J 5 / g a 7 u y 8 g V H s S R r B a p C W K 7 W E W 1 2 j Q D 2 E n G Q t d 5 j S u V Z V y r L q D U P I K p o c 8 w k f + C d a i Y y O t N U b 2 r 6 z w S n z J E 0 p 9 2 J I y G G i Q L Y 0 R 8 w 7 q y s V b 5 B O X y l 3 R p r 2 N l r Y S X 5 o t Y r Y Z I 6 n V e x e v h k / s c G 3 k Y I a W A F T + h g q J V o o K 7 t G C x k c Z 4 3 b Z 5 n n a n h / H h t z G U p H W / b 6 H + 6 X h x t s g 4 y B O s e m c T 0 a A X V 2 y 1 N m F 1 7 1 I Q v D E V i 7 6 2 8 h x a b t I E r 3 L B T M d A R J P / O q i 4 i 8 i n t C p R k x p T Y 0 s h E n G F w f 8 6 0 m 6 e c U u b 8 l j l v W h J Q i 5 S g Q S q r r e d Z o A k H c 3 d w F z q G S N M I q j T U R e x M i n o 4 g X L S G A V s R p d S + 1 k S K u l j H Q e S o H o o M W 4 w u E x I z l N z w h R y E d p 1 e p o 9 d I k v H o P H Y T S J m M Q 3 6 x l + Z x f 4 u j o G d y t f c j n C C P 4 m 8 c o a E n E X 7 i K m 9 s J W i y l R 2 n X i i A + W U 7 j 7 G l a 1 m M W r r 2 7 B v v 2 g 0 i O V G k N q 3 x e J d s m a G 3 k L o V M x n c + G 6 c 1 b + K 9 h Y I R 7 l R q A V v O B t b r a / y 8 a q y 9 y 2 M z 8 R K y i T U s b z + D l q 0 8 x C J f 8 y j Q e s W Q x 3 I 1 z u d u o 0 O L q + W R U w m 6 s E 0 X 2 V w B 9 s 5 V I D G J o r N J p Z K i 4 p n E 3 M w M y V a j 5 3 A J q d g J B O 0 1 d H p a J o 3 1 R G V z b T u P k d E p Y O c X 2 O 4 9 h O H u 1 8 g U 5 l B v e D v e b z i f Y i L i p S j d J 9 Q / E W l n E X M T e 4 v N r 5 Q L y C e U i R z A W H I c Z W c B t r s B u 7 v B x q l j L E K t F p s 3 y x I r E 1 v C K 0 2 q Q d h i + w 7 y 8 W m 6 b 3 E G y h G k k y 7 d O G 9 K d V h j J 8 k C e q 6 F Q i G D a p 0 a 2 G m h r t m z z S l U 6 s d Q S C + h 2 t p G L j 6 B S K B O Q j Q Y X 5 B 8 c j F b a 7 Q 6 d e R G X y S h W x Q c B t U 9 j f F 3 s W Z / R l u 2 b Y Q 6 2 s u x P C S j 9 o 6 i 0 K b s b x i E H U X V u o o m S o j T B Q w E W m a s r N R e p B V 5 H D s / V 5 Z 4 D 7 1 H P 0 E 8 F c P J w h H 8 5 p a S U n t m n G c 8 Z S M W s n i n I I b m U s i R W E 0 3 h M 2 v e N f P M n B 6 O 8 i O K l Z 0 8 e F S B o u l C F b q S c x k H T w 2 b S E X K x j l d B D H s g + T g F W k 4 n f x 4 O h R x q 2 T W K m w 3 h K b J N I Y h t M s E 1 1 S 1 d 3 W V s n M / Y o o N g z Q J x g + g 8 2 N L 9 E K W h i K H C f 5 o 6 i R t N 2 W g 2 z s C D 8 H s F q L k 7 S y d i x r L Y J j I w 2 6 q b T 0 k Z M 8 5 0 t a 0 6 d I / I p p w 8 v F b Z w q n O G x X s f P H y i h 1 J F 8 E F 7 w / M 8 B M 2 P z 1 P 4 E z E s r S V q X C x T o J I U 2 T g u z Z H q I Z D E E 7 Z a R j H m L p 6 j i p W 3 l 3 1 t O H V Z g B x V 7 h e S y E K N 1 S a Z n k O g E U O 2 W k A 5 M 0 i o p J n B J I F k g n k 9 3 b T i e o R W 5 i 0 p z B m M M g 7 L q g K D r Y z k J 0 y s X D K c Q L r 2 J j t k Y g B Y r n A T D A p Y 9 a E h 8 b f 1 D T K X k K o Y w H p t m v M Z y h 0 M 8 h o R P k F y R A q r F Z T S j T b O 3 V C o y h A w V Q Z W a n c Y V I 9 F x V G 8 z Q I 9 s I 3 m 2 j L n M 0 x T y T c w O d a j h 6 6 a c Q b d m O j n M X l M k V T S e Q L O + i c R Y B 0 e e i G F 0 f g R X v r q F 6 x e W k N t w U d h i j L V 4 B 4 1 S j V a l Z 7 r k C y T F j u U t W C P k G A v m 4 8 P I 8 P 5 + n K V x o 0 7 w I u p W D l P Z E T O 1 X t Z F p N J S F G F a Z G 2 + F q h + D g c 5 u s x b O J Z 7 h N / R e 7 C 6 G M 6 w b n p x d G 1 a / Q B t X K y J W + U 8 s l E b Y / m s s a B B x l G h 1 h e w g g + i V 3 w L P d 5 f + X 6 F K K 0 Y / + l e w h 9 o 6 t G / 7 C O 9 1 p 9 N 2 m y 2 k E w m a F V A o Q 1 g v b 2 3 G L 0 w m / B m 4 X b s d V Q 6 a 5 i h p X J y r x o 3 Q Q 1 Q s h c w H D u K z c 5 V Z A L T S J E E 8 V i S p Q / R H Y y h W r p D c i X R o v v U o 9 B o J i 9 5 a A h p r t t h j E T h c N p Z z C e G a C V G j V + v 7 t t 0 7 w u 0 w o + Z 7 l z F B K l k h k F 2 C 3 f W v 8 a x S R K J A q 8 x q 5 X G J S Q D E e S T 5 x g f u I i F L Y b r K V q + y 3 y + Y U z H V u F k H j E D y I L I u F S 7 h f b b s w j l a R W f a W I k c d J s R H B n 4 1 U 8 O 3 U V s f g R r D Y v Y T w 8 j 1 u V a z g 1 + h y K z U V a H B K X 9 6 2 2 1 2 k N J u g q R t H q U C h T Y a x v b S N L s 2 D S d 5 T B 0 b Z N B 0 a r a m F j Z R u 1 H V q c 2 o j Z M a Q X r i O S b 9 P q J R H N M L 6 L X t u 3 l E C w p 4 w I t k + n Z N p A G w 5 0 W 3 S f Q 4 s I F p 5 C T b m v V G Y 2 3 c x K 8 2 s + + y n j i s t j S M S 8 M T 6 V U 5 + D n R q S u W n G k V / i w + 1 J K q 9 V B C N b V J x x T F m a + 8 W y t u g J F E h Q h 2 1 z 3 + X 7 7 e C T 6 X a R b p t T M Y Q q t e / S J 6 e L d A D p I O O i Q I U B 8 i S i 4 S G 4 l W / Q j Z 9 A 0 b 2 J R K B g 3 C / q Z D S 6 m x j R u F S v Q S 3 O 7 8 N R N F o 8 T x 0 L j W u 0 D h N G + D u 9 N i 2 V t 9 q Q J g x G I 1 n E n T Y 1 N u M f k t F 3 I 5 P t C 6 j Z W p O P n 0 k W j T b t l O p o B O 6 i b W b a D t O 1 8 b I 5 q p 1 F x l A O C r S s y U w G d c p l K t 5 h P E E r t n M U s 7 k m 8 k N z x s o J S V q Z t X + k R g + v Y f r l I Z J k H B / e j W K 7 d g Z n h t 9 D P d D g s 4 3 R / Z z G z d K n O D f x B B U O X a 1 I y n R d y 4 I r 1 l x v M w 6 J j D F m i + H O l k 0 X q 8 n y R 8 1 z G t e J Z X d 7 H c R l p S a y m D i a w 9 i Z C E b O h D B y K k E y Z Z E q K L W J F r u S A z a G U L m U h H v z K N y F M T R u x 2 G t B G F V 6 y Q E r S + t U C Q + S 9 W S N r s 6 h h z e m 9 d O x 0 d M p 4 N 6 R K W I O o y D e n S 3 N X Q Q Y Y y l e W M a D 7 y 4 Y p s 1 5 P O Z a 2 h b N o 1 T D x W W M R 5 / B C v F G D J Z b c b A 7 + 9 b q B 8 O n 0 w + m p Y S R E t 0 I a 7 1 v 1 H G g r f G 9 V z k K L q h E Q q i p w 0 1 + H d X M 3 V r N V Q S J z C R P 2 G s j K y V t G O 3 s Y D 0 8 I P G F 2 + 2 a r A b y w j G x 7 F s f Y q I F k i h t h 6 L n a W w K a u g h 6 3 2 D Y w E U n z S h F m H Q e t 9 m 2 v V P 4 K T f c F Y q l T r P N q Z F 7 H V + Q K j i d N 0 B 6 s U 4 h m T y S E M R + e R j k 5 j q X I J x 4 c f R 6 1 J 6 9 S m R Q r Q p U q k 8 O 6 N G P 7 0 o S B Q / B V u b g 4 j T j e 0 e P k Y S e t i 6 t / V k Q g O G 7 d V M d V C c R y P T S p 3 U Z q d M W X r Y x x l O e R p G 0 3 f 1 / j V 5 j o D / 1 G P N F Q o I n 2 j W c U q Y 6 e j Q 0 F a j S a / 2 1 s B y b d Y 3 w W t h 3 F 5 e w f 5 9 K L 5 P B 0 n i a l w N A N X Y 1 8 i T G 3 n D r 7 6 D V 1 Q m + S y Z 1 k e 5 e F Z V D B 3 M P N Y C s N T R 0 w c 2 G x 5 b d x D B H G 5 c y x / 1 1 7 G 9 b U A F p r j O D L 2 n v l d a L Z G M Z c t M I a l 4 m S Z V f / 3 C f U D 8 c r R q h H m Q c j N 0 + j 7 Z v c z x N 0 k 5 h j w a h b p N m 4 j G 5 5 F m n F I m L 7 3 d s V F p f c + h S O K Y 3 T / e s N / Z v K + 4 t H + 2 n b d b Z a Y w k m 3 T o L X q N x i D D N q B N D E A Y x d O t Y W g 4 G C I a E a L 5 V w a c W U j 0 Z X q F e i m 5 Z F s H m b b t g D p q t 4 f X 0 T 0 9 M T S H a / R K 1 3 z g i w k m K 1 J n m l c x c t t w j H e h W L 5 Q j + 9 E y F b g 5 d J a c I x E Z w a 7 O D j V b e 5 K 8 9 P W f j 8 i / v m j w 2 e o S w y y n M v b G F T O 6 U E X Y x x m o W q f 3 T L K u 2 D w V W 2 5 / i S P o 5 O K 6 D J I P 5 B u M U t Y j c R q 0 r L o K k k y w v n 7 V p 1 U 1 5 h X h c X e r e + 9 8 W s j p C r 5 v C V G S K S i p M C 5 d i + 5 D 4 7 a u I J + l q d k 8 w p s s a h R Q P d + D 0 6 O a 1 t x l 7 b s L u D m P l a h e 1 u x k q S c Z 4 P 4 o j n k k g E 7 6 K X v w p c + 1 W Y x t v 3 h 7 B 8 Y l f Y 7 t 6 G i 8 e m 9 l V F p 4 L / g c 7 f e O f 9 5 E e m 6 z Q z z 9 8 F q j T 2 u b t H D S 1 B n g w b w Z B C 5 H j x i r d a X x h G m 4 8 8 h g r v U c L 9 T k s k u D J E Z I m + I j J O j 8 y c R Q 9 N 2 M s i q x Y q 7 G I b n A v k U 1 C 6 y + I H + y W + V u e b i Y 1 f b W f j 0 b h 7 F Y u A 4 l h / u b t z i c B 7 d G N W 7 O + Y t l 6 O G I x V q I r O Z m l V X R C J u / v g y V v T f T X j i y T j B k S z U U 6 E a d A t l F 3 c x h K A b + + 0 s F r p 4 N Y v 7 W G 4 t f D s G N 3 8 P i f n T X n t W p r j G V y c J q b C E T z L I s 3 h W S 5 9 j k m E + d Y W G O a D O G 7 7 R 1 a 2 x H T 6 y h I + E S o a q N E t 9 U b x B a 6 n T Y S y R x j x q a p C x / + R M T v w u 2 t z + G y r g O 9 U c y n x + m u x Y 2 V E u F 7 T s m 4 x P F E E P V m E I l o C / V q A 5 H k G K 1 P F W Z 9 j Q 6 J R 3 e 2 v U P X v f A 0 r U 0 Q d 9 6 m 6 2 f n c P J n Q 2 b e l N C x d v D + S g + v n R w z B J K F F Z a W G C P P T N w f 2 P 0 + D C U c B q 2 H V 1 O I A h 5 J j D C w T p s d A L V J d D 5 8 j O 5 L x G Q p n 8 w 9 g b H w o 4 Z c m t 4 e Q B u b 9 V f x J Q O V V P c L H J 0 4 D q d N X 9 9 k K s f Y Q F v o h b w F S y R 0 I o y x T o w r h G 4 g R 1 8 9 h E r F M R Z H w h I s v Y / F U N U s E B J w S 2 Y R f l m / d e s y G 5 d C z v v C 3 k E h N k t 3 j g J V 8 2 b q n h 5 9 D y 9 P 3 S Y J s 7 R G N x n X a I s a E o r B d j b s r e G t 3 R M l e B s X E x g + F k J 2 2 M s E l 2 s T J k E 0 2 B q M F Q y Z V N 5 y c w 2 z 2 c f M g K g 6 L 8 y y Y i S W c u l i a J j n 0 D w t P V e t U c F 6 6 2 s + u 2 W 0 v P 7 C g R a 2 d 6 r 7 y C R 8 H 5 m E I 8 M P o 9 w 4 w n e L p g O n X V u k s D N + 7 F j I F Y Y Y 4 3 X Q d r z r 2 G y v M N s N 2 r C g Q x c w m m Y Z a f 3 p r g a G n k G i 9 R F G h k m k R y / j 3 F 8 P 4 e b 7 N 3 H p f 9 k g s V 3 c 2 E n j 6 U l 1 R G x Q M T W N t V v f 3 M H U p L e r 4 n 0 L 9 R 1 Q 9 / g r x 7 0 Z o R I i v 6 G 7 y j R w q 2 b B e 9 / f 1 7 a a 2 n C 6 E b q E 2 e T T 5 j s J k A R F k P b + Z K W F 4 Q z j l f x z i N Y + x I r j Y j I y h P j Y i x T I b b p d X o K r v 1 C j E V x e X w 3 l O g 2 S T z N x x + C 2 1 o y L l + l 9 j h t 0 I 5 U X p + 1 u h E C 3 Q i 3 d x e 3 W N b p d z 1 K o b V o 2 E r B 2 C d X U C c Z M 4 9 D K R u q + T q V y q L V s R g s V J N K z 5 j 6 m e 7 n b M H H Z 2 p U N L N / a R r s S w c y R H M Y e y d F 1 8 q b l t x r r s D o x c 0 6 M A l + 2 F 2 B X E 8 h n 8 y Q m j + H 3 / v o Y H V u Z G x 3 E E l E U W y p f j P d M s j 5 Z l 4 w P 0 S k b g V Y c G C Q 5 z W b W t E q K L X 8 b X N 3 + E q u l 5 1 g J A T w 9 d p 3 u d o i u 6 D A s E i E d a 5 k p M F e K K 0 h G V j G X f t J k n a Q y Q 7 D a N p 9 B 3 e w 9 W q I e 7 F 4 O C f c i n M i j p i d S u X v q s L h 5 Y Q m t x W G k j m / g x J P H j R J R i l I Q Z V i N l l m c 8 z 6 h v g M H O y E k 4 F m 6 Q i 1 l e R N + w K y K r d a q K O Q 9 V 0 0 N I 0 F a K n + J q c y D W G 5 d Y I m 6 F P A X D c n i 7 Y 9 x s 0 d B c g O Y T T 9 B K 3 M e g Z E X z b m C z p c b 5 F k h 3 r e x Z j K 3 t W C L + C m B j l k f 4 1 q n i + n E w 4 i E k q Z s N 2 5 c x 4 k T J 4 2 F 6 r R W 6 I q N 8 + A e 1 p p f Y l 4 r t m Z e Z a D O 8 s J T A j u N J Y x Q U 2 t b F t / t C v H 4 I I X o z m e L K L d X 0 J n x r H P v w x w e / P N Z s 8 q s F o I J 0 s 3 b b F 7 H a P Q U 1 p 0 v G L S / g q n 8 R 7 T a T c z l H j F W U A j 1 W m a K i Y 8 k w 8 Z f f A 0 8 M 0 0 3 j o R R h o L j e n O e V G d C 1 9 W 4 T 3 9 i 1 m + B U m 2 L 7 l y G 5 c p g J k 8 S e J c z w x v x e J Q W h p Y + 5 N B 6 f 4 0 T m U e o l B I o V i 1 o T 9 8 g 2 9 G s f U i F Z J U X E B 5 + h u T y 6 l 9 1 s 1 3 r Y i z n 1 Z t F J f T 1 f 9 6 k Q r U Q e P 4 Y n p w P s v 4 t K i p a b H P E f d y D g 2 Q S c p k g i m X 5 5 R 7 8 3 i c J v v x v H + / c S l M b W m z U c 3 j 3 d g 6 3 1 9 4 w Z B J C 2 2 / j / N o T m E 8 9 j S O 5 Z 7 x r j L z A O M p G e + 1 9 Q w y 5 g L 5 w u Y y p E K V 7 E o y y Y c m m n o v a y t 8 a M s 1 H T 2 C l 9 a X R k q G A i y N H j h i y C W Z 9 d B 7 u t L X d S x C R q T 9 H u H n B Z H 7 X G n X j S u Z D F I C w Z t N 6 + W + k E k r r V 3 H r y 6 / Q s I u I n / C s s 1 A L r J t j G h S 2 U F T T z j / B Z P o B C m I A i d 6 Y W T B y t f w c y e P d X x u a b Z e X + q s x 7 a H J j 8 9 O r O D K h k v h t 9 H p Z s z 9 / e c V 4 n H P M q k u B l + / D 1 M j 8 x j K j W C u 4 J O J 1 q Z 6 F 0 O F K G O 2 H N 0 4 k r w j d z R O J Z J G 1 9 p E I R M l + b V O B 7 2 M 2 h J d 2 A l k J h 4 3 Z L q x o a k y D j Y H y C T E a W m f / I 8 z e P Q / z C C / c x v f / E 0 T l 3 + x a G Y C 3 7 d Q h + A n J 4 t m Q c l B a F 5 P M D b m C R 7 / J L i a / S m t 5 G N z a w f D w y M k U Y o C w l J Q 6 Z + Y / B W F + B U c G 7 b Z u A u I Z u e N l b p T S i K T / h S W S x e I / 7 R z Y c N a R C o 2 j W 7 P 6 + 2 L x x w G 6 F 5 D 6 p x A 5 R J W Y h 3 + F j d 7 Q r U Y + y S S R 1 m 2 u k m z k a U 0 s 1 8 T C v R 7 6 D Q W S M Z p s 6 6 5 Z p U G S + + g k 3 q Y 1 o 6 W 1 N n C V i W M u Z k p I 8 z e A p Y M x G / c R q O y j c L R A F q h J l 3 Z a b p A V c Y M D k 4 m T y O a E 6 k 1 m U 7 7 A N O S B u m G h r y 1 v T X e t b z d g N X 7 A l M p B f L H q Q j C x q W i p 0 g h V 8 z h x V S K / 4 r V L 5 G N z p q y H 0 Q k H K f L q N m 1 P w y y I q l E G r X i N c Z C L E l s f D f 2 U t 0 5 d p X 1 U u B z t p G M 2 b h d v w z b y e L B k d O m F 5 J X 4 P c J u K V P E Z 9 4 C W s l B 5 O F i N m S N d C l S 8 h 2 H i R 9 Q 3 H w w G 4 e W u f 8 + o W 7 9 w l 1 E K / O b 1 P g 9 k g i R I N 1 1 K 2 o c a V E J s U G m p y n + E b W S Y 3 p W 4 b l 5 i f U u m 0 M h 8 8 g w 8 B d x 6 s h O h L 6 q O Y m d c 1 5 l Y Y D J 3 g b d X f L n D e X e h a L j f M 4 y e u 0 o k + z c R 3 Y 1 K T S k I r d Y s 2 P 6 F q d p l A w + o h 5 M 3 G L t S t I B 2 m 9 6 A 6 q b C q H 1 t 6 T x t 2 w r m A + d 4 y x S M J Y C 8 U m Y U 3 p 0 N y s o R d R J 0 H E e r c b Q j Z N j c 3 n u H 7 7 M z S K N S S P 7 r l b T o u u X L a C O 7 V b S N 5 I I v l Q F 8 O x O f R o i c r t u 8 h F j r B 8 Y W x U e j g 6 E U O j S Y G l d q 9 W 2 7 Q C X m e F 9 t v V H L G I F m 0 g t N j n n a 2 X M Z y 6 j k x y F S O B C U T D Y 9 B 2 n z 6 a r Q 6 0 i I z I 4 M e p h 8 H s U m J v 0 m 0 E 4 7 5 R W s z Q P s E X N P Q Q Y M w b j o 7 y t w p a d b q Z v T Y + W n 0 A T 0 y X k Q 0 U o d 0 L E 7 2 b C O Z f Z 1 0 E Y X c 8 G d p Y X 6 W S 3 N s M Q N D A O 1 W e e e 6 D u O / y D e D l u X v J 5 F j b Z p b t Z 2 t 5 k o H a j p p I o + h a c N K P c U Q m T f H W 2 M 9 M 8 i n M J Z 8 3 Z J L v 7 j d u O K g A P Y x E z I s X c q k I r q w / Y N 5 P J x 4 z Z J J b e I O k i L W / o d Z U Y 1 G b 8 x 7 x 9 i d o 8 J i h / D B c 2 x s g j Z D k u e Q p p H M p j + Q s l 7 F q d J e U b q Q d N + 5 s 3 T b f a w 7 P z W I K Q b c O K z h H g d o x K k d l C w Z l 8 Y K 4 c v s j V B d I h q N d K g 9 v k c r 5 9 P O M s 0 I Y y X t d 7 M 7 W U S O Y L t 3 O 9 c Y V C u K M c f m 2 i m W M R D d p T b 1 t c 2 o N G 9 V W k 2 T c Y Q z F e z p h l t E j q W Y w 3 1 z / M Y k W w 2 b 1 I f 6 W x 3 Z v H a v O l 1 R U m j r h I U X F o f I d J J M f 6 w n a y c M s S 8 1 Y M Z a a N F k N O u e g i y i X F + E 8 W s 0 t 0 2 2 u 9 d o Z M e H Y + J t I R + k f 8 H M 6 s o R A 7 j X W R Q C l e o d t 3 T N b + P h k U h 3 7 2 N 4 q G + u p Q e C W 1 T B W z 8 d 9 C 9 W H 9 r k N M B g 3 5 K D 7 Y z I S n C Z 6 d K + k / Z t t l 5 b B s 0 b 6 U 8 N J 8 6 k 3 T h i 0 U k U K 2 N B Q v i / k F A r n D g K J s 2 b M x R 9 X a l o 1 N J 0 A 3 S W V 1 d s p Y 9 u 9 b M 6 P d t o Y S j 1 F 4 a R l K Z 5 H Z P J V 0 / v m 9 3 o F X G r U g L L D 1 X l B V 7 D b B E t n 3 B K V Y 3 1 9 i / e X 1 Y q Y c a J 0 d h T N h p e o q k y O W O 1 d t L O v k K 4 k F J 9 z a W c L 9 j c s 1 + O M 1 w I S 2 A B O D 7 9 q X N r 3 b k Q x X N D u i o z / F p I 4 f q 6 A h d Z t z M f O M a y j 5 Y x o a x 2 S h f V x 8 Z t L e P Z h j e H I q o A x V Q i T d B F l z a 9 t f Y w M Z T M X n k X J W c O d j d f N N W P h K m Z G P m K 9 q B M m i K P p c 6 w N T 4 j L F Q v 5 n P d M + t s l l 3 z p T g m J 9 J x p B w 0 O f x 9 6 V C Y r y z f R Y j 1 k e p t 0 Q Y M I 5 M + g G 9 b 6 7 0 F a N y 0 U K k W p e V B e T O l D 7 3 U f Q a 6 o 1 W 7 s K t N 9 6 D T u E 0 q Y z l o 4 P e Z 1 c a v i / H i i 1 9 5 C O D n h d f / y k u o O / j Y X Z J B Q W r L K r K p K B M v v w 8 2 9 Q I 1 Y R i z h T R v X f c z q p I T p I m a M U Q s s Y C h 6 l J Y s Z j Z N O x 5 2 s e O c Q S r l W T R D H r c F l 1 o / k p 7 Z J S u p i H w 2 g X r d i + 2 W W 5 9 C G 1 J P R h + k M E Z R Y U B d d K 9 g I v G o u Y 7 K K W G I l N 9 B J f G S S d n J X E y b w c s Q 2 t i x r m G 2 o K R a d W r 0 G J i 7 a O J L c 6 6 q N f T B M Z z 4 q Y O b p T x O F 7 R c W g E 7 l R 1 s d b 3 1 y U + k T y l Y I i W B G 8 W M i R 0 3 2 x + Y 3 3 Q B x Y p C p 2 f j V v k a 4 t q e l A g F Y p h J P W n e u 3 Y T I b r H c q v U H p o / 5 t e t N k 2 I x i Z o G Z Q E H D B t I g E X v t U 9 p N J R Z w 4 1 S v 8 L D 3 J H D y X G A Q x e t 1 6 3 k K a L L O h 7 l c + / R q j 0 7 n 1 C C e r R 8 8 m k M S B p y 1 y 6 h 1 q 1 b g Z u D 0 I V K f i V 7 J N J p l 8 W S w 2 l a 6 W 7 X 8 C K P m G u r d / d N n 1 9 x k S p 3 B y F p D 9 Y S 0 L J I u g c x U p 6 T c f W 0 O p o a o K e o + 8 y B u j 3 d 6 J m j Q l 9 L z d G l t O 7 l 5 Y s + 8 Q s I R a P W G g 0 2 t T e e 7 t Q L F Q u Y D b z l C m D y i L 0 7 C K W n G u w 3 n w S K w / Q I j D G O p l Z w u x 4 w Y w r 6 T g p l o 1 q E O M 5 b + O C 0 v Z N d A N D s I s 2 Z k 6 N 0 V 1 z z d Q M J b I u l h d g 0 3 W L R F y 6 v U 8 z l v T 2 v h q E X M i D 0 A b X B 9 v r a P I B k y 2 i M o R J A q V L C Z 3 W N r K F I 6 Y D w F C W / 8 n 1 F i y S 8 N t g b V 9 A f O Q Z o y R S c Z u x q T e P 7 b s I d W s 7 i u M j 3 n 3 9 9 t U 9 1 R c q D H o M P q L N C / d j q N e P 1 / r v N D e m x c p j l d F 0 F y t 0 M e L D i A Y b u 0 K o B h B E p E F N a M h i C O G 5 j C J G 0 v 7 Y k M l H J B R n f D a C Q H Q Y r d p y / 1 u d G 8 L K 2 o a 5 n t N u I t h a N G Q S s e O d z 9 G u r 6 H R 3 q b L S S F n D D Y o A M q L 2 6 a F U f r M w z M v G 3 J 2 e m l E E w W s b q y a c u t v L P 4 I b p c / M u 8 1 j V 5 k D 8 a G k d 9 M Y + y F F R y f f B P z I z / H j d o s Z T u E 6 8 W 3 z f N I k I Z S X j z i a p w l P U 0 X r Y G N l W V 8 9 u V F J B N a P M Y j f C + 8 Y s g k X F 4 5 T 9 f K U x i C 7 h v q 7 R c + H 1 p Q R o v S C O n w h L F g I p O e T e e 1 6 M 6 V y x 5 Z R C a V S 1 P i 5 a a Z 5 2 B 9 D 5 J J H T A q t 6 D z i 6 U K M g l P c a l d L C d u i C U c R i Z f W U 5 m 6 O 7 z f E H 3 E H Z K X r a H v h 8 k k + 6 n c n X i D / 9 x W 6 g f H 9 u C G / Q W Y l S l a W K a K r 3 b a Z n p 5 s p v 4 4 9 m 9 w j f 7 K v i 1 B D + O Y L / m 6 D v 4 8 0 P Y S W f N 7 / 7 y a B q B H 2 W E D i 2 x W t 6 i b E + 3 K 0 P E B x 5 n t e X w H u W x J C M x 1 J q s W F / T b f t Q X R s l o e x k o R C W 9 B Y b d 5 X 0 0 A o 2 L K Q 6 v i 4 u p V E q 1 t h b H I N W k Z M G R M q t + p F B N Z q r x H E c e X v K z j 2 o 7 t Y Z H U t 7 7 y E 4 x O / o g 6 m p R p 6 D m 3 e R 2 U w 5 e X z J W M B a D H 9 L u M X p 1 b B y n s j e O A / R F B p b W D T u u I 9 B J E O j z E 2 r L B c T U T 7 A 6 O z q W d M L + N B q I P C x 3 T y K T O d R V A d q t N F k y X 9 u k 7 E 0 3 z 2 C q 1 h 2 s w q T v K z s v L V 0 q p X v w 3 8 M n v X 0 f N 6 8 Z C c Y 1 l h W d 1 A p 4 J I 0 k 8 + 9 g b R / f b z r 2 N 6 Y x V H D 7 S z 1 p / v 9 v Z 3 e O y 2 v V k y O / b H a 6 E m 0 m 1 D J k G V p j j J b 5 B U P 3 f P c y v o y j X W d n 9 T A 2 u b G L + S 9 Z 3 f G E K g 8 j m a 8 W d h 0 w q J H B J g 4 + v 3 3 T m 1 t c i k d b m 9 5 E 1 i + 2 2 E R l 8 w g q A / 3 c O / Z i a o j g o K d b e N h e p F C l X V x G M s N V r a X Y 9 B s p I 0 1 6 t h Z J K 0 K m z S p k M L q S 1 i G p 6 m b j k 7 Z i E Y P Y + e d a X 6 N a 7 + e g 3 j P x 5 G n O S q N o 8 Z M g l a S K b c 2 t o t i 6 A 0 I r t V M c + q a 2 h G 8 v y P 6 r j y 5 m 0 U U n t r k c 8 m n z F b 5 N z Y e A V L 5 Z 8 a g R Y O k m m z d X k f m U Q 4 l U v Q P V S 3 L j K m H i S w + h N B A w G H C s J L Z 6 o 3 N b v W s 1 C C X 1 / 6 b W f H W 2 9 D 9 S 7 o u 3 D d W 8 V X b n I 0 6 p V H 3 + v 8 w f b b R b / M + l 3 3 F 1 Q 3 B + G f G 7 M + p Q x R L s y n P 0 I 8 M O E J s 5 I z J T B m O W N q X 7 k G t r b b t J b 7 l R 9 F M l g 1 F R b e + F v 0 S p 9 R l h U E S 1 g o Y D 2 6 A I 0 F B J b / F 0 R K v 0 B 6 r G A C / m B i g p p 8 0 b N 4 f W H R e 8 q L 1 0 D F S 3 T v 7 v I z X Y W 8 l 0 W h 7 / 3 s C / 8 c K / w Y e r Q y k 5 j D f O w 0 x i Z G 0 X a V K r T X m F q 5 q B B r m F y 1 b M L C U 7 M 1 I 0 w l + 4 T 5 3 a W b s 8 r y a w f 4 l d Y n C M o 1 I 0 G X y 9 T + h R f x w s h 1 L G 6 + a M b C h H h o i B b Q I 4 N Q r P H 5 S R y t W i u l o G c Q k g W V 2 c V o / C y C P a 2 r f g G 3 N 3 7 s / U i U m 8 d 5 n T B a t N I + R K S x x A M Y j 5 8 z 2 + r I x V M C b 7 S / D 5 S E 3 A N J 0 C v t E k z K p 1 w T w X x 3 z e s i F 3 w X T m i 2 L O T z X k e O D 1 3 D S T + H T m 3 B + x y + d y D 5 I L S c m A / V s 9 Y 1 9 + T D + z u I 5 v o d 0 7 5 / l I R 6 / W T V N I I E W J U V 3 v w 7 B G r a 8 I w a j H G Q 3 L R Y 4 w v 0 i p + b R u s k T q P e n Y U 7 8 V c I F B 5 n a 6 Y p W K p U n q A V h F L z s E b / E o G x n z E A X k N 8 + m f I Z 4 d 5 j D c + 4 X e t 6 1 q 6 t i H C + B s I Z k 7 y O 2 9 a u w f v j S 9 E c k 9 0 j 0 z w l h k 7 6 Y Y y a D Y p X P X F 3 f Q c k 0 9 I 8 s g S l p r b 1 N w h B J x N u m 1 V P D R C C 9 y / d j y a o K J Q 5 w s t 1 o U x n P 3 p c T w y T Q v K R 7 C i T + F Y 7 t c 8 K o D p m L c l q Y q 4 s b 5 j 4 q Q v N 7 2 p 6 7 K K A V 4 j V f C I P D J f w D f / 2 a L V a K J L 6 y E c n / g l E l F v D Y h K Y x 7 p S A 4 J u q j q f B C Z R C Q h H s 7 t W i 4 9 w 0 G o b b o k t u p M A i x h T k b q 1 A O l / h F 7 8 B S V 9 6 D K g J d l 8 2 F c P F 5 D r / 7 X u r a Z d v N b o F j 2 e m V V D 1 5 d e N i N x 4 7 + r 8 3 r H 1 0 M 9 a M j J b p J n o A 7 V h m R a J I a n k F x T w O 1 + g u b M S L B C G v f Y r h O C y G t + E G o 8 X z t 6 M d U q l i R U f l h g b j f w 6 Z y 9 P P k B k g i q 6 f l u b Q a 7 C B 8 7 a d r 6 5 p u m 5 Y m z M C f 7 6 O W O j m e 3 B U c W S A N b C J S o E t X o R s Y J 8 k S W K t f w U j s J I a G E y g V L b x / t 4 B X j l d 3 h U D 3 v / H f G k i + M o S j w 5 q v 5 J U / U H w P b c Z a K p t w 9 f Y W H n 9 w f v d Z L 9 7 R F P y b q L Z m c G 5 m B U N 0 K T u B J I X T x c 1 / a O K B v 8 p j u 3 U N D X d v Q R X t b K 9 z d Y 2 6 s 4 p M d G / / K F k a X 9 E c h L w E K Q h z 7 2 4 Z s W Q G j T r J H 9 I i k 5 p p 6 3 W j q w m s t g P t z n E Y 9 q 5 D 5 V f 8 E I F h z x P Q d c P d O l w q q I P w l a y g N v V d d Y 0 / D c Z P a i e / T r t b 7 y M x 9 Q r L 0 v 7 j s l C x E C v B b 8 S d 8 w x w Y 3 S D S A Z W o s c P Z R z Y p q t W E J l U w W o A k S k e b u 9 q P H 3 n E c D z q 4 2 W 5 L 9 A 3 O t m V 7 e q y O S 2 t 8 y x f u U b 8 r X U M 8 c G d Z T b 5 r k P f g P p T 8 f 0 n G 3 0 Q g l D J k F k i r X p r v H e t E d e u c J 5 x C N N p G J 5 M k w 7 X K g b m 8 / g N r C 9 V Y f 2 5 n 1 w v E K 3 t t / t z H N u X 9 / C A z / L G z K J 7 6 Y 8 F G 4 7 8 x x S t j f r N U p r J j I J v u K w n C A m M l U 8 O W P h 1 u o U n F 6 S y m O N 9 w 1 g / v U I l m / f 3 i V T L F A w X e T + u X r 1 y e T X 1 y C Z V D + C 6 l Y w J O h 2 6 A a 2 z T B D r d Y 1 b W X q k V Z N F l n X 1 P q D G o w d h I R f E I n 8 / Y q j 2 j 2 k T y Y z P Y X n q q 1 8 e O 3 o 7 R D i k 0 l Q m w r x W G q X T L q + O m Z 8 B J p 3 4 W S e o B K m X A T D f 1 y E e u G o 1 7 3 a b a 4 D w 8 9 S q D 3 3 I R D o U b s 0 0 G j V Y S s h k 5 9 F L E G N u C t U H R L N U Y e A 1 w j S s v 5 s W r 3 3 y M d z q E F 3 s x r U T U A B s B v r j A k q b G Q e E M 7 S h S s g F G g a A q m R f M L p N R 5 p m 8 X o M y k v G 0 L Q t Z 3 E M w x M L k J r x O U y w / z T O u o J h F D H U H a S 7 q C N 2 c I 5 a M e P o f w Y L z a M 6 X w b y W Q c b d s T l u C t i d 2 u 7 q 8 W q u b 6 G m O S 8 K y 4 z 5 s p 4 Y 0 G X e J O G 9 v l V V z e / D U W l z f w / H E H + e g p b D d S J v 6 8 u U 1 X N 6 Y l z k J I Z V N o 3 t 2 z E m 3 G P o N Y q n t b d g o i y 0 H 4 9 S v r q D b p O U U j n I 4 b R y S h z e k 6 j I 1 Y V z x O a 0 6 E A n V T H / I g f A L p s 6 D 6 k 2 U x + w m z r g M 7 7 1 P g X z a / C b v d 3 X t 8 M u f o z y / H Q V T r 3 s C x l I E U k I i q 4 3 v l L 2 C F p k w M q 8 9 G K S p n 6 Y 8 B b x z 3 i C B E m p + b 1 3 B y C h H T Y 8 b K Y o N L 4 F Q p t i b E k S j S 3 I P + u X 7 T W m z S c q p Y Z T P 7 D S p r 5 h + H p r d Y i P k c 9 j K r g 7 E R M y F R g u I 3 n H b B s 6 2 6 Z y U o B K Z B e j U 0 2 9 7 a 2 u o l U 2 e J Y N x E X a / w F N r N I t r b n 5 j v M 6 k C E s k Z N C r L G C k o X k k h l d R a c n Q d S + 8 B 9 a 9 x 9 + q 7 d E d D q G y v Y P J F T 1 E I D x 3 x k m y F 9 Y 0 d F B L U 2 + 0 i V l s f m + A + g K j Z N X 5 i R A P I X V z f D N N K e a 7 a d K 6 N 8 3 c o 9 M 0 t U 2 7 q J 9 h v P Y + z o 2 + Y 6 x W t 2 + Z V s V M X r n k V 9 A y + 8 A 8 i E m q h 6 / K e k T z / t F P G X j n j M S o Z P r 9 m A e v e 2 y V a K d U / 2 8 b k 6 R G + Z V H d q s 1 i 9 c / Q p Z v e 6 1 u m Q Z i O D S m 2 A z i M U P J W E v 3 u / 4 P K o B O d 5 H 3 V i x s i U R M e K f 0 Y S v 3 u R 8 a i e G R + f 3 L o H w K i d I c o H X u g B V F n g o 9 y c Z W V 6 Y 1 R q F I G z b 4 E Q B U t o f E 1 V C x i 0 Z L t j S N p / C q R U F a 3 R 8 D g 9 l v o j r x m f j O E o 1 X T + g u 6 h h + j 6 H v T g M 4 O y d b f M Z 0 u W l 1 r v P F 7 l c O U h Q 3 a 6 X d u 7 A f d n d q H C I 3 8 i U n Y 1 Q M q + 9 k X M L f 0 C 1 S D T 5 r v j P Z 0 G T v 9 f R e n f 6 a 1 7 7 z n E K 7 d 3 s S R m T y t l D f G 1 m B c W X B v w E k 9 S b e O A k 5 L F W K c l k 1 n 6 N Y 0 c W O 9 i 5 M T Q X y 2 F M K j 0 w 7 O L 6 T w x M Q 6 X C q K W C i O m 2 8 v 4 f G / f N D U 2 9 X t N 8 0 9 6 s 0 J p J P r 9 2 R K d N o V h N w a A l Q I P v w Y 8 y B U d y q f l v v S m o X N + g q b U D u 4 e z G n 7 5 4 J 2 0 s f Y 2 T 2 a V 7 L W 4 v C b 8 N B B D s V d N k m g t p N U J 2 o r g Z R q z W R y e w f M x T k N C r 9 S a T 2 M z c y m f y e y 6 d B r E 4 / Z f 0 P C X p w / g + 2 p l r 7 6 A u d b / Z d a 4 v u U q P f k H s a V K 9 q M M E j m q c R R S a 3 5 e W u 6 X e R S V C j G n K N 7 g X f 0 U D N G y j m + Y O C 4 j e e y N R t L i E e 1 x Q H b f X v C Y b f s D 6 Z j H X a B 7 o 2 m R c R a H 3 I 6 z J w Z s y l s r l 2 F a W 1 i 6 i H n 6 L W 9 D I 3 V M Z W v Y h g v t + z t f q P 3 i t x 8 s i I y T 2 U 1 l b + Y S Y 1 h D a t k t u 8 T o K n s O 7 c 5 f P a K N c q q N e V h M v n p z v 8 w F g T 7 9 8 i W X s t t F l d s U g c 6 X Q a U 2 c T W L n 7 j S H T c P A R c 4 9 k z F t O + f q N 2 y y L i 0 5 z G W 2 r Z D b c F p n 8 X j 6 V U 3 X k 1 7 m P o E u L 3 O p n r N C y 2 L Q 8 u c L E w H F 7 L n q k 9 q 4 h k + C t 0 + G N W / m k O Q y q c 6 M I + 3 X u I 0 T y Z v s 7 K G o N + n 2 g 6 y 0 Y M v H 6 S g L Q W u f 7 r h A O e y y + p + 1 + j x E 1 2 d x 6 H W g k d d c q s N T j 8 u d o a p r O j T c Y q C / 9 i l U D 1 m 1 v t 4 j B B t H n b o j x D S t x s B F 0 j M j V 2 q b A 1 J b Q b a 8 g E p 8 2 u + r p s 8 a 8 p G U P N m 6 3 F z S r G O n e g 8 K k + / u f 1 W g S j o P E a l F o G 7 V 1 J C I r q K x 8 i J r l w A 7 7 3 d y e J d R 7 q 9 z C 2 C N 9 L T 7 9 U 7 h r b 9 H N 2 z J l U S g t Z a H r r z Q / Y Y w S R D Z a p Z v 2 E a v K W x B G c a C E a z a 1 g 4 V i l P F k F M l w B 0 O Z G L 7 Z G U f A 3 o b d 3 E B 2 Z g I b 5 7 2 F Z o R I b x h T 8 c c w G X 0 S 8 9 O y C A G E E q x v x n n + s / k 9 q X 6 Z v V e v Z 1 R Q Z n 2 E L p X q Q N / p m e o N L 7 t B 3 3 k 9 e Z T f y n u o h D w y + f A 7 P w Y t m O A q Y f Z 7 U K 1 o R / y 9 n t d B B K h I F I + p b v S b d o Y 0 M W r / 9 3 2 4 c P 5 D X P r s M / z n v / l P + O S T j / G 3 / + X / i 7 / 5 T / 8 f / M / / 0 / 8 D l U o F f / e 3 / 6 V / 5 O 8 2 Y t q p n K 8 H Z N C A O s V / Y y x R O O p Z m U G z / 8 l q D p + t a M t M L z / P b 2 C r G 0 e x n a Z l 8 3 b n 8 6 F j A u W P 4 Q 6 9 h l h G q 5 S m T A e F u u S 1 o l A y 6 l k q / f m k c u j 2 w M w u 9 T Z m 1 m 9 q G N 3 L E H e A Y B K c g w 1 r Y q V w G o 3 O c b i p k + a 7 d N p b R V b w X 0 s L J E T e c y 2 V N R F L R T A 2 M u w J p S b + 8 X 7 t L t 0 v x o i d n o t 2 4 n m M 2 A 0 M R 0 4 i b M b K e r h G d y + V 1 t g Q 6 6 w b w B M z Z b T s L h 6 b u 4 o 4 L Z v T S / G 5 L D z 4 F 4 w z 3 3 4 C x e 6 X K E T n E e 7 V E Z B r F 0 k x Z q y a O v O f 9 d v h 9 e Q J P b r F P n l 0 r m d N a M 2 C N U + I e R 3 V c y P x n F n J 9 / u g O t U K 1 b r W Y f G c E K X F T a X 3 i K 6 J i 3 7 7 C 9 o Q T 5 9 V R P 2 u u L r b 3 j q c U J u b m 7 h 4 8 W N 8 9 e U X + M d / + G + 4 c + c 2 r l 6 5 g m P H j i O X y 2 F 8 3 N + A + X c X i p v 4 u K b h + + 2 y D 1 q i W E I k l 9 B l f G F 3 U + j Q j V M l + V 2 7 z 8 z U 8 O o J r 9 P A 1 1 J q h I v L S d z U t v z R A l K J / Q 3 i s q J 1 n I 7 X y k G u d r z A D m M o B t r d D A X K y 2 I w B O V 9 w 2 E t 0 r 8 X s / n Q N a Q B 9 Z v f 6 J 4 A e E T c F Y T a V V 7 H w s L S h j l e 5 / n 3 F / z j t G 6 5 W S O P 3 y e s a + h k X 6 L w e 1 3 I / v P 1 n A g t 0 J O 7 2 e b p w s u 0 Q u p I k X X s 4 d i w V i P q 4 X h + B 3 a r h o u L O T w 5 U 0 E 6 T A v c 2 O S 1 K K h 2 H e 1 m B a f / r I d 8 d Q 4 J K g p X u 8 B H Z J 1 C / L y X N z c o o N + F T t c T U / + Z 5 N 4 Z a x 0 o m O + 8 Z 4 i Q B P f W o w / / X N 7 V d A T 1 6 E r r u f 2 y q G 4 H o S G I g 9 B 9 f A Q 7 W 3 T n S S J b Y 4 B N p G O U p e j I / o H d m e H w v k 6 J W z d v Y m H h L l 5 9 7 f V 9 F / t d h 0 g i V 0 + 7 / g 2 m k N w D / c T H q p Q 2 T Q Z D L M w Y o Z c x M z 8 1 M U 8 L 9 S u d 5 y B E O K 3 3 F o p 6 W d J d e 4 P k G o f T o O v l f A 0 r / S P T U M l 4 B l Z z m y T b i 5 3 s Z p H W w V u Q U u N R k Y T 3 X g 2 q B v a 0 3 n f X t b G o v H 6 0 + S H s 5 P O 7 5 / j X O A z X z y / g 1 L P z C G l + V j / V S T O M x 8 Z G j H A G u q y v U B 1 W L Y x 0 K o E O 2 h T + D J p L b y M 1 9 5 q x l r q n e h 4 d x j + f b k z i 8 e m q 6 X K P 0 y 0 s t x y k Q 1 R M / R w 8 j d X c / M c S j v w 4 h 4 R m E R t 3 N Q h N t y A 9 W c c H O h 5 K F 2 i l S X 6 6 Y s F E B i 7 b o 8 f 2 c 1 w S J X 8 E v 7 x 5 h P f q 4 s U j z X 4 S c x i V q o 3 x Y c Z / b D N Z / G B r A c G M t 8 j o Y Z A V i U c a t C 7 e + h u q R 3 8 w 3 7 i + f D 6 V n e q O o r H n l q t + d e w + t 7 F + D X Z g G J H k s P l N c q S 7 f i e h f l / h u X r f I p R y w Y S B X r 5 S c d 0 E n W q H V F w L N r a o S 1 P G D d O E t m b T o g 9 f o K b 0 N k l z t J B / w t u t T w 3 R 6 3 W Q T d G y M V 6 Q N n e 2 P k I v 9 y i 1 e Z v u T p n u 0 J z R k I 2 W N 5 k u m + o a A r v 9 m a k + C X y N 7 W t T f f 9 t J A l X 3 k Y n 9 2 r / 0 / e j Y 3 f Q a d s I x k K I 2 I s I p E 9 6 g q D f + B o M U 1 v T p d S 9 p T B u r H 2 B 4 f z T G M t 4 F t u s 2 U 7 h a z c 2 k M m O U o h J L p a N T w s 3 s o F W X R s Q h B D r l h C M T 9 A K h 7 D Y + A i J 7 d O o D 1 1 B i O 7 g e O K s 2 Z o n H m 1 T U X n K S O i U v k S 4 8 H D / 0 7 d g + W 8 o o H 9 t 6 s M X f v T Y h k p 5 U q Y 3 l V b S u Y j r m z M 4 M r 9 / O 1 G V P x n v w L L 9 d C 3 l I 3 q D 7 X r V n 5 5 b r + l U D l r L 0 A z w 6 x 5 9 D L a D U S 7 0 g J S Y f B D f 5 c Q e i n 6 b / 8 5 i l 0 w H y q m V a w x E p A M p P z p W Z O p a G 0 a 7 J e j K + Y O f c g U 1 N q I k 1 n T C h V 2 5 u 4 9 M O l 5 x R 6 N O 8 0 + K S K g 6 m Y c Q 3 P 4 V t O N 4 O n e c D U F r Q j c q y j h K U y / U I 9 Q L F k y D 6 u a + Y O 9 p V j X y H q n 8 3 3 1 E a + / g 2 v a x / q c f h n A 0 j I X 3 v G 5 k p 1 U 2 w i P o n m Z + U c D L v p A Q B S s X c G r 0 G J K B m 6 Y c g Y 2 3 q S x c Z J I x P s 8 0 q g 0 p j y 4 + W 6 X 1 7 r Z N T J Z I 7 7 C w K 7 T G F H Z e T + v 3 q R m 2 v g j i W O 5 F B N s p a O W l 5 e Y l k 3 y 8 i + J n 3 0 8 m g W S K 1 N 4 z 5 T Y D 5 V R W I X o h K n 8 u G 0 e w d h l 2 4 l n M z U 7 1 T + g r u z a 9 B z 7 b Q T K p Z 1 H P 6 y k Q r 3 d R H Q t 6 X v 0 N k k k Y V G o a Y g h Z S 7 v t 4 m X F i B s s m 3 n 3 W 2 C 3 z X 8 H s c 8 y D Z a T V q m n u T Y H S d b / I p O S p m I l J q d M l 7 A q W x p Z m k h C L 7 c g G I 6 h 3 Y k j m j s K q 0 4 3 j g 3 j N Y j u y X t T 8 / O o X S v U i p 0 B y j f N e z W 6 r p m i K 9 N x W r R 0 3 l p 0 g u R a 1 / e 7 f b 3 v l Z y q T c K s X W 3 s x 0 6 h 0 t t o x F / E 8 e N e a t B v g 1 7 Q a / j Q 0 O O I V N 4 1 z 6 b 7 O e q 2 Z j k C F E p l S n Q z T x s l k n M 3 k c Y 3 S N E t 1 D P W q + s m X 3 B s t I B 0 M o 3 p f A C Z / D R i f v + O n p N u W 7 g v V R r k D T J m E s a G x 0 3 P m t Y 9 V 5 2 F U D W 9 p F r O 2 I f W M r y n k Q a g j A f t e y X l F u 4 w Z q t 8 Q E V g Y / n a B 7 B i X o e M n k l 1 J i E P 0 l o 6 A S o / l s s X f l + R q H 5 F E j O h t P + d 7 X T R q m p Q 3 v v s f 3 8 Q G l 4 I u u u 7 p N v N i u F 9 D i V U u W 5 T A 3 3 7 g w l N r V j Y P 6 R e 9 z J x 9 W q + P w T y e 6 t V T 9 j + J f C t b h 4 r f 9 c i H f h Z x 0 t + G 2 a v L i + Q t 9 p e F 6 z p E m X F e Z W 6 v 0 H C u h d f 1 U W u j A p d t u U k G K g v 0 7 V p m 5 0 y A n H G V P G j 5 h x B V q r e r N L 1 U B a D 9 5 0 a Q I 2 i 8 S N d Z 5 c 0 b G h d f 3 A t O A l A t / g e 3 M K r x u 3 8 p + D M T y d w 5 e 9 K F G w K T v Q h P j 9 r o P q 5 6 a R w n T I i w 4 8 i m Z t F Q K 5 d m a 5 u 9 x i K 9 i m 4 D c Z 6 L H 8 3 r E 0 B A i Y J V N u H a o D 3 H 7 4 K I h G b N A r G C B T r r K 2 d 5 w m l C 8 V P r a K x 0 2 T M S a H j c x c Z e 8 R a n 5 K 8 t y i Y V E K j e 5 k M I V r 6 e x r p A F q h h / n 8 V G x Z 1 m 1 B 2 + V k 0 I q c N L 1 7 x j X l s 8 G p 0 G 1 3 E I q N s V y e K 6 e M B g 1 b a B B c y s 1 r V / X M h k 1 b b 2 x q f U S 6 / b E R a J c N u + X t 7 u 6 3 + y D k Y d j J Z / q f 9 u P Q G O r J / + M / 4 P / + f 3 g G 8 6 M p J E M d / F / / L / 9 n / O h H r 5 n e v Y s X P z H m / O M L 5 / H 6 G z 8 2 P Y I 7 2 9 t 4 9 L H H 8 c n H F 0 z h X n j x J S w v L 2 F r a w t P P v m U I d k 3 X 3 + F E y d P G b P 6 w f u / w U M P P 2 x I 9 r / 5 3 / 7 v + n f / p + M 7 Y 6 b v A y 3 T z v b a b g W r 1 b X K q J I w V a G a y C b 3 T + + l + f z A V K T R Q v s i g 3 E T O k 1 E o g m T b C t I s N Q Y 2 q M p O v l n R m M 6 b K R 4 e t Q 0 b s v y x z i 8 j G g f E g i d K 6 h M u i 9 o N Z Y 3 a p i Z 2 y P o b w N d R 2 U X U b d v l z B y R B O Z V J Y R u j o p 1 C r L J p O j V F t A N j T K K u F 9 + 0 Q P a 1 X V r f 8 G Z + g n J B U V T s f r U S u V G p i n e 3 V 3 u 4 u p j I W S d Y u / U 9 j s H k J R E q s 7 a 5 5 l r f I V U h u P Y H T i I 1 p 5 X m / s D Z 7 v P V + 1 t H j o m h 3 f h 2 C v b r q t B T + 2 6 d o 7 p j 0 k C 2 0 3 j G 8 2 G Q O H H G w 2 E n j 5 a N 2 4 i F J K 3 v H K H K F H w r Y 0 p K E e c 2 k d p d R U Z s 9 y 0 f t w q E g Y D 6 o d B 1 3 A D l 3 m Y M z b j m d Q J o R 9 O x h m k 0 F M 5 M P 4 j y 8 f w / / 7 g z v 4 k 0 e n z Q 3 U b V 4 s F n H + / E c o l 8 t Y X 1 v F 2 N i 4 6 Q H U p l Y X P / k E l U r Z d K 2 3 q A W 2 t j b N c V p A v 9 H 0 E g u f e u Z Z / M / / 0 / + T 2 s t C K p 0 2 7 p Q s 2 r P P P m d + / 6 d C G e S H k k n 8 8 L / W I B 6 F w 4 c R V P 9 H V m i r 6 Y 1 n y E J o p S C r r U x n z 4 x 3 e K 5 k W u e o o l W 5 S h F S V o M E z v Q S u Z o S k k C P g b E S Y L V I Y t l e Q q l z B 6 l e A W 6 o g N 4 O 3 R M 2 W D R F r d l x j c + u p X v f u Z P G 0 a F + R w l h C N S H G j / W P I 9 u 8 r T Z w d w n h Y / v + + z D C E n 5 Y 0 R a V 6 g M 6 7 j 5 5 j x G z 1 K o E I F m m X b a R c Z Y O W x p a 9 L o j C G T H D V 1 V G T Y V o 1 m H b 3 o K J V F h P E / 4 6 9 Q A i N D I x S o A P L J A I q t M G z G F O n 4 K Q p p m i 7 f k F l e r H w 9 j F T n G I U 9 i d E H T 6 I b m + N z S / i 8 Z + x 2 a p T A 7 x 8 3 E v Y 9 W 8 9 h u b 3 u f g l 1 v W E j R n d a 3 e F d K j a E 4 h h N 2 h g l 5 y a S F n 6 z k M P J M d 9 S e W N 8 / o K Y s n Z N K p J E y p t 7 J a i + Z N k i J E 0 s 7 P K 5 9 y f O x u x P 0 Y t 5 L r d f J s m z 3 n 9 r L 5 + W s 1 W a / H d h e W n J D P Q + e M 6 b N P Z t 2 N z Y w P D I y D 2 N v U 0 L N j L q z x 3 6 7 e G R 6 b v R Y 8 V r + 8 b v Q r u 5 S v d E z 6 r e H q / S h W Q s Y y q / Z X s u r Q + L r p s W 7 p d G C / X K Z l V Z P V s q 1 k a t R a 1 H z a a l g B v 0 s w t O F W F 3 F Z 2 C N 5 M 1 Z G 8 g l j t G Z a P p 3 F 7 c 9 N b N 9 L 6 1 1 J 3 y N W Q z T b o o O f R S 3 9 b 5 M K g x 9 j C o T X t 0 q 7 D z M Q J H / k f z 2 U d r 6 w t Y r X E U 5 i Y o g I w T + 1 3 Y O 6 3 b y E V m + c w e s U V o u U Q L 9 f N m J S N 1 k S d I i H q j y X O 0 J p 9 c 3 i D e v N r F C 7 N F P m 8 b a 2 v L m A y + Q r m 4 i m N P H j G W + b P / d A P P / c e + j L D I r Z Z D g d a u H W E 0 G j W T R z p o A Q Y h 4 f Y t t o / B u W S 3 b t 3 F 6 V N H e Q 2 v j Y 2 L 1 l 5 F K D l r P C N 5 U 1 p 9 V 5 6 A 7 m G U V D / m U W G i 4 Q 6 t K s s Q y J n f B N 1 P f 2 p 7 g c 4 6 X L q W g r w K L f u m e v E I u m e d h H + R b n O v Q f o f / o W w L 5 X o W y D D F F Q 7 s T w 9 N 0 A L o q 7 f e w t W q 2 z T S p W R y 8 Z g 2 Q f G R w b g m / d I s I U b 5 c 8 x F X 8 c y a h F Q s W M t l Y F y 2 q Z x m h r S 8 9 Z Z C L X U b N P m r E t H / X i I j 4 u e q v G 7 t + U o I v A z m / Q G 3 7 F f J K v P 5 g d 0 a S L n O z n D Q o S A A m c y u Q L X o + x U M y + A t t M Z z + 8 E X o 8 7 / L P F 3 H m T 2 Y R D t R x l 5 Z r P v 0 c F j a u A K k y J i N P s O L U m x X B U u 0 i Z t K P o V b 8 B L m R 5 9 B u b d I N G j X 3 q 5 R b m J s Z x + W 1 t 5 D d e I 5 3 o 8 U 6 r W w / v u s 1 a T V G j B z I I r f a 3 g I 4 G o v y l w U T Z M n a z n 7 C C L v P Q w F W n Q o a j N U Y W H R g H Q s h U n 0 P g e G f w H b U i a P 4 i B Y 5 Q B L x V c t C K 0 Y O U w G K W L K Q a i f P u v l T 6 q l I b c Z 9 j B F F S G N p e E + t B 6 h k X G 3 Y F o w U E K l 9 g G 7 h l V 0 5 O A y m p N L K 7 j / j N A 5 V Y p / c / y L 4 I W Q y C P R 7 c F g e W S m R i X V M o t 1 b O I 1 2 i 0 w O B a Z V 8 y Y F + l D j C r 7 g W n R j w z 0 v v a f t p m m Z N K 0 9 Y v 6 M f 0 6 t n 0 g P w 7 G b D M j p C p B M a g Q / l y + e n c K P R j 7 E s 9 k 3 j X U S g v X P T e z i F l 4 y j a q G V k f G o B v i k 2 l 7 2 w v 6 d f / d h m 3 c Q c D S t j d 5 k k l u 9 O F k E u T w P v B n c 7 j 5 F u P A g D e F Q + X y F + d v K 1 W I / / S d Y s k 6 S T o c 7 0 / A i w y b j B L 9 H i x G s P Y V 3 e T i Y 7 g U S m L k V B U J L b h P t z C e 9 N Z 1 F 7 R u 3 9 f / e I 0 C S m s w Q C b B Y s x 1 G P z n N m T i d S J B G 4 F Q b J d M u r b f L n b 6 e Z Q r N f P Z O y 2 A d F o Z H g k z F S Y c i S H U b d G b q O 4 S p l a 3 T U j i n U P y 0 A J 1 S V h t i q d 2 7 P V s s 1 y 2 O i o i C c a 9 9 S 8 M m Q R P M e z 1 D g 7 i O y 3 U 3 g m q P v P y b 4 p 7 p m E Y s E L 4 7 2 A c 1 X O p J w e I J 6 U h K + K j p 7 C q b z R k o S J m B 3 K b 2 l I V y n i q u Q 4 t w x y J y x W g F Q g q E N Z A L M 1 8 s A m X B O l p Z S G S R P 6 4 t o r M D + V R r T R 5 n p d O p O 5 d B f C + + 6 A / v f e h r n J V s e I p w Q h s 3 y 0 R 1 P C C G l 3 n a S B V 9 z o I 8 7 s e r a / J f w h c a v L i 9 S J j m z E s a g I g 6 7 G 0 6 e D h I y / g b v U C J p P n 0 K K 7 q o 2 p 5 S L 1 K m + h m X q Q C q S F 2 N q D J H 8 X 6 R k b c b O K a t f 0 C n e 0 4 i s t Q Z z H q y d Q w q 0 0 J l m N y / + F 7 u O r v 2 E Z u x g K H 0 E m N m 3 W u I i G 0 i T o J s K J M a 9 g B 6 C N 7 d z g 3 j C D o P r x 6 6 b X W K J v r o F c r 0 f O b 2 O 5 e C K K e j L 1 X z 6 X p 8 L o o l m + i 3 h m D m 2 V l d f w e v z M K a b u H a v I 6 z i I p 7 S x g F e f o e I 7 c I d + Z N 6 r D Q f L M o g 2 w w t z x l M z T f z o W A V n h v W A 9 G f 7 6 T o 6 0 f v T B / P V P v h C o r / v w v f 9 / k N g r N L B M t D c a O H 6 D o N U V 1 O U Z X 5 4 L 1 m g Q T I J e x X d f 7 Y B V 7 D L Y L b V b p h r + Q I f i L G B Q x r N p 6 b W 2 A z J p J 4 f f X b c J J x e G u m U u r 1 1 H 2 r Q + A i 0 E L 0 W m f T H l S K 9 x t 7 1 W I m + R v W h G E x k 0 n i T 6 k g N K q i h 9 V l W T a / + N Q Z r U Y 1 e L l e M c F k r b / E G 3 j E / F C H G A P l T Q 7 j 6 t x b m 0 l 4 X c C Y 6 i t X W 5 5 j P M F 5 C o p 8 s G 6 D g l 7 H u Z O D e m Y F 9 N 4 P h U 1 0 k 5 h r o M f 4 o M Y Z W 3 W r Q 9 q 0 7 B Q q k k l + 7 h l R a Y 0 P l V 7 y R P b l p 3 M r 5 1 A u G T I L I Z J 7 K + O X 7 Y S Z Y M n b t h v Y m Q Q q 6 n k c E T + n E A 4 u 7 M t r t e v V m V W 6 Z d j b u I v + p / s q V M l 2 + F s L J c R 7 b Q y Y p r 0 H W 0 m s X j Z E t 1 M 6 z D X o k k 7 d / r r F m 5 b c N m X R d j 6 R 7 Q u i X w U d M X t C / e 7 C L k V w c l S r 9 U 8 q L 2 l y d E f p R Q h z p T 3 8 Q l B + n 7 / w / H e M 9 z L 1 s k / v C M p i / w 3 4 / D P 5 A 6 0 G o K / Q g z L G 7 Q q T r e 5 9 7 q t T Q X q / Z Q Q x a K Z 0 W 4 D M V 7 / B q J K E E W E X 1 e m y 8 D H M h p N m 2 F G B t x S / 4 l q R c s e F a Z a 8 O f M K a S l b v E a 3 O h l Y S u h e t g b E 6 u Y E a b / J 8 + T 3 o + r q / y u L D 1 8 q e h g 4 j k / G 0 e 3 L W m y X 7 2 6 B d 1 b J X Y R x 5 P W B S r 4 R Q r I e Z 1 B N G u F b b l x B Y G 0 J 3 Y w z F a 1 0 U s m e R P d X B 8 L E s G h b J R K s k Q Y 0 n v d m z I b r T P z 0 r C y F X d U + J K K l W B D v 6 2 C z W r + 7 t r r E H k j E 2 R I u 5 t 7 m b E O p W E Y x 6 7 r A v P x J q / / 2 u k m G c 4 y M e 0 x S U j h l 8 F m R h d J z + f G W 1 u V M 3 P Z t N i 3 F Q w L u n l J p c 2 2 k + e z D o L W 8 t O Y n U P o G b 9 9 K 7 d F / F X C q D D 7 8 9 B r / j a Q E w B M P 0 + C h y b C C / M v S g x k 3 i h Q y B 6 G 4 Z w W E h j S n t X + Q w Y R e 8 s R s V p P 9 F H 5 7 m 2 H s d K A s b a e 9 g G W v h n j E m f c 2 T 9 N 3 g K j S B D u M b G Z A g t U q g P 1 3 8 B 2 L o G A W c V t l e V k q R N 8 g q 6 B r S S o O C L K i B 9 J s q O J q e N H W k u j G + N 3 8 X E d S A y W l v x 3 S / L P p O D Z 7 Q v p i E C K x x O Z H G v 6 d / D 5 9 I f o + U 8 g K 1 G 4 Y J u F k e 0 8 A d L 0 A f 1 J S 1 2 v 4 e y W 9 D z f J c + 3 g m h u 3 3 x 5 E N T W P 9 c h 3 1 O 2 m U L r s 4 Q k s y d m I c m a M t T D w w h E g 4 C d v S 9 B M K G p 9 D Q m j T P d b G B B 3 + i T S S 8 b f u 7 u X R K S 5 X + y v 7 p N F q o H R z b 5 7 U Q U Q C H b Z 1 B 6 3 S D f N Z 2 f m D K F e q 5 p k F 1 a f / 3 m 5 7 b a N 6 d V p r R s n 3 o h O m r j 1 5 9 S y Q X r V y 0 d i w R 1 L j o o Q L y K R i p t f O E L T L C K r V M t e S w o 6 O v 2 Y s 7 y D 8 + w 5 C 3 3 m z p i k b d 0 v 3 H i B o F i b V t / e B l / d 3 k / D h 9 T 7 x O x 7 j W 6 x B a / Z t 8 C 2 E X l W 2 w f L 5 7 p g g Y y 2 0 X Z p 3 P u g u 9 J Y m W 9 D S u E L A p S D T / Z B l U j 6 d + Y 7 H y Q 0 0 r m A f G s w 7 D A 5 S J j Z J H W 2 Y M t R v K 6 f L a z T N e V I M o O f 1 i b U r 0 K Z O 6 A K 2 K + a z / n x N K M h a q T F F A h + G V E r 1 I X S 8 7 u P H U I I a U w Q Z v I 4 + x 3 i M d k v 0 / f p w 5 R 0 z q q / f V B 7 f w s l q 6 Z q 6 z r e h 0 y x h Z G y y / w l I T 1 f Q u p n A s y 8 / j Z 2 R N z H y I C 1 m T z 1 m F C 5 X U y U 6 q L a X s e E q 7 U f k V n q W a / b I l Z t d L J V Z B s 8 S / P k 5 F / X K s i G Q 1 h x v 8 x r K A x S c w J I p 2 2 H Q d H Q N y C Y K A y l E / W f S q k 3 5 3 J 7 r p 3 r z o a r t s j 7 j b H 9 N F G 1 3 N D g r Z e 3 9 m f i S 1 1 J m h 9 T w Q T Q t n s e Y O M t 6 S 8 S T C M W H e X 2 2 s T o j I p o 4 2 F d 0 V K y H Q f U g 5 a d B Y i H 4 9 S r w 3 7 4 J m D 9 6 f Q b e D g + s e B Z W 0 0 L 8 B z g Y A / g w V o v / 1 N Q + u f S n X d Q P g y 5 3 W L 3 6 Z D v 4 m 3 a X 0 x T 2 3 W n s / O z X D e 3 J 4 S 4 e j w n 1 C S d S y Z o p W / p e a K 3 w 5 O 4 z y n V J H W 2 i u t x E c a G G R C p t G s Q r s 2 e x B A 3 K + o g l h / m F N 7 3 c F 5 h 2 i 0 K 6 u Y h 6 X f O f f M W k N K f G r t b z t a i y J i S 0 q l 9 Z J B F k U P A 8 I n u Z G v S N g O K n c L L q v r X N R m r C 4 H i I r q l r N w 5 J A z O C N j A 1 Q Q h R c C q 3 P K u u o Q B b i 6 W w T f V P y k C u Y a 2 7 a q y R r q 3 v J E i d v m V N J m M m z U j P p n U n v t n Y U x C D O P K M A n 2 v n g 9 C + x I f h L r t 1 d X t C / V B K B E 5 P j x B Y q d M G 2 g + l C z l 3 u 6 S 3 v R / 3 b P W a K P V O t x 6 q 2 e 0 s n 2 H H k 4 d w d o X S J J g 6 o z S 2 J b G 3 K Q A T d L z I U p K X f O D C n G f h N 3 c 8 i z T o D w P 9 q Z 7 G v l b o I r i n y G X 0 a I U a L p R I t Z h c 5 J 0 + I D M 7 M N u n f P 3 g 8 e I V B q 5 5 u U N z G 2 7 F N D + c W G / 6 0 6 / 8 z u R S n + + N f N h z j M 3 8 K z E I P S c 2 Z k k s l M J 7 N y Q 6 6 H 4 S h k T f T 9 a i o X K w r c K h g x B H t c p o t s u M h 4 r U k h T C E z / e 5 N J o t 8 l g E I q 4 R H A 1 2 x 6 l T L S t d X 4 I o 1 e R S K 9 9 7 W 0 v o s 3 P p D 0 0 0 d 9 o l + W I M 6 M K a + u h 3 L j Q E U R F + 4 m 7 n k 2 D Q 8 M W k x h Y + I O x n 7 i 4 P J / 3 T T u q n L q F C O F 5 Y b y d K 3 l P h w 7 4 Q 0 7 M E b S N A 8 J U S T a n 9 D I 5 g i F 9 o T q 7 E w K d n M T L s k w i O x I F o v X q c E H s G V d 5 f 9 7 + N H x e 4 V 9 d W 2 T 9 9 n f b j 7 0 X C p D r 7 5 k B o g d a n 7 1 N K b T S c T i W k t C W 4 q m j V U P B i N I x F R f 3 l D A Q a g d E 5 3 r b F I b m e k X E c 9 N 8 9 p h W k a T 5 L l P A a o d B r H W v o i K v W z q d I H t 8 x 0 M 2 Y O s 1 G 8 L U 9 G G X H w Q C t 9 h x O J P L E j / w 2 G Q 0 I s Y x K A 7 6 F s s x / V + V E M b 4 v C f i b d 8 g e m f e x h 0 X x 1 L P Y u V l r d D 3 2 B l q 9 w y 8 7 k T D r Y Z W 7 R 2 9 j o H 5 P 7 K I v i W R x V t r C v 9 / k C 0 Q K H L G 0 J I u + q a n k u m D H b P B f Q b R d / r P u v O 5 4 g E S Q z + 8 6 y R F 0 N J a K S l Y 9 0 i A u 0 t B s h e 1 6 0 E X F D H h B p S 1 8 i n 9 j / s 6 u o 6 X n s g g I 8 X / Y H g H q 0 m A 3 J o I 7 M 9 Q b 9 W u m L c 3 X X G H 4 G I 5 6 J o i o e e T c G 7 V o M S c T L R M R z J P M 9 Q M 7 r r 3 g y 6 U N s 7 e 0 s b s z m w X W N r H E K G 5 u U R H l s 2 d X C 7 + g k 2 q o d b H y G X 3 Z s z 5 U P 1 q X P 1 z L L s V v i U + V 6 J z J G w N v r 2 O n L u L i z x 9 6 Z p Q 7 X 1 1 r Y 3 Z U V K a L C d p R x J H V r 8 l 9 G y W 2 i Y T O m A s U y H Y d C o m P Y J x F F 2 F r D Y / A h r x S d + G K F k p W S 5 T F z 1 X V D J 7 8 G e 1 T q M W D 5 h D j 1 1 A L 4 7 O N C G f O s T i 5 X E s q n x P T L p 2 P 2 a Z B / 6 h B v U 3 t I u y 9 Z 5 L D X O 8 / 2 H r H T t / B 0 z v X D j D + W Q m 0 y j f G 3 P d R M G K 9 e z y h 4 R 9 H 1 w + 5 f 0 + w t m T f E E X U r T h c z f z W / 9 P x 0 r w R g N T p t 8 N J V H w i L N m M t I m C g 4 a 3 + P N q 1 f I O E t O 6 D 1 0 r V r n + C d v 7 8 J j V t I T E 5 6 4 z r P z F t Y 2 d G z U u j C d M + i i g 5 y P L e N b 3 a + M r m K P n r P V n D 9 7 / a E T c T S 5 V V G H z u l I o n m n S P L 6 q N Q 2 N + 9 P T k 2 D K 0 f I W i 5 L U E W J B i r Y m R Y S w N 0 k Q 8 9 i 0 x q b b d J N c j 9 9 d r e O K j S h k o 1 r 1 7 8 5 / K V k 6 C 6 c k l 0 R z t W E + o c K Z Y Z z w X D m J n 2 Y s R W S 4 R y M D U 5 i l K p a l K h f K U l a L G V R H r c 3 C O Z y L I s P e M q S x 6 0 4 l S x 7 a 0 v e B h 0 T p v W p l y f w e 2 1 P 8 H k 0 K c / j F C D 8 I n l x 1 n 7 M F D x h 2 G Q W A f x P a e y 6 f r n D B w n I R F k v F x e 1 1 g n P Z K 5 G O + 1 2 1 T 7 4 Q u I X m X Z p h N P 8 A K e W f c 6 D H o k 1 y e m U j f c T 8 2 r K i 9 3 q o P S F V b 5 g L X 0 S a B X Q b 1 2 R o N 2 v C 5 Z Z U n o c P n a / j G C j t G x E p T h w j F E 4 2 m E 3 Z K Z e q + 4 p L 3 8 9 x T o O H q T / 3 5 X o 0 q Q 5 L 4 I u t a g 7 + 7 D 7 + p X P f t C O M 0 Q r 1 K r k R w h V O s t E 4 C r T N n w v X F L M 3 N Z j 7 8 L 9 Y A N Y m x k 1 P T y + b i 7 s G J e V R 5 t K u d D V b y x 4 + 1 w r y n w g n p D R x / T k m c u m k 3 t I + x i e f P H b C e v P Z 6 e v 4 l z k 3 s 7 d c j N z i S 0 I l T N P J f q T P C f W + 2 n u u p s v 4 d K t U w i 1 I y F W l j Z N n U r Z N J 7 q V q j o 8 O 7 3 + s h F S 9 p r F H 8 y q S V 8 7 d n l S Q T K 9 Z F 1 D p r t N 4 8 7 g C k j D 5 d v Y N a i x a q P o f R / A X U m h O H E 0 o T x G K s s 2 / r V B D 0 i 0 + u 3 c 4 z X 2 A G B O d e q P f s + 3 m s B v L / z O d + p R 9 m 3 f S r f r Y p d 3 Z X g b S + U 2 y 0 e 8 B 3 Q g 0 z n 3 3 G 7 N 7 u 3 2 8 Q g Z 6 X 5 q + / w t k A r I q N 0 m 3 P v z Z T w 2 l t 9 J s f U 5 m G n v 0 f z b W 0 N l 6 Y F a p j l B e W Z A y V i K c Y S 2 k H D 8 Z P f c v r O t T i 0 V H E n D W g f h v d 0 T 8 1 3 w u 6 n i D X c n 3 d c 6 3 8 7 4 R B F 2 Y Q E k L / e V J a r 4 H v 9 a / V d h F n 4 D 2 d n T O / + U i E E j j 3 y h n c + P s 9 b a n y D 0 L 3 H a y j u d m 9 3 s L F 5 f 3 j T B M T J 1 g / + w l Z m M h h 8 e N t 5 H K e O + c v j y 2 k I 1 5 a k V a x F d Q Z o m f O 5 b I k k + e u C X p e K R f 9 q S x a g M Y f q l D 5 U g m P N K 0 W j z l w f w M q t 2 D 5 Q 3 Q z 3 r q B c u 8 c p 0 v 5 8 e I g / f l h g N D u 1 n e / t 7 t N Q y b B 6 U 6 j Z p 1 E I f M F i r V z D B 8 o p Y e l H o l M B / G 9 7 h 6 h f a w G 2 v l 7 8 U O u O Q h V n i 9 I I r t i K c G r 7 P 0 3 j h h D p U f z 2 a 7 G 6 D + q B G K g o E o 9 8 n v v h H J t B 5 W g g m U P G t 0 f v L d c L V 2 r v Z x H 5 p h H L B 9 q Z G d 1 G K 3 q J U w 8 c g o B J V f y X P n z 6 n X S 7 2 a h k r 5 w B N 0 K r a u 2 1 o y g Y 9 U Q j m f M 9 w c h I d J 1 S u 2 b G E 2 d o a B o F d X 9 L u i 3 w W F s 8 J v F M b w w s 2 3 c W K O b 5 O r R N Z L l 9 B f V 9 1 F c q K E w m 9 4 l + 0 F o / Y 3 B Z F 8 f k V C M 7 n e / q 7 i P j Y 1 l j I / v X + P h x n 8 N 4 O R f e J b d J 4 k P h 0 I d O a Q 3 V s 8 v V 8 0 Q i O f p v a 9 I 9 D 7 g N t E L e e N 7 W u M 9 m a Q i U z p Z n 1 C m 3 r s 1 J A J 3 Y I U e R s d p o N r s Y q i w t 1 f U c v M i 7 2 + x e v h v o A h 3 N 1 6 j 0 Y j g 6 P i b a N u K u / e s X q s 9 b j a s m x 5 6 l 9 b R + u E u n 0 i m v + 8 a a 5 K F E E n k 0 k p m v w 3 f S q S B c 1 R x C m 7 9 9 7 q e L 9 B 6 7 5 P J d x 8 P u p F U O C w P j + F x n k X s E 8 a 7 k P d + A L q H j 3 x m 2 J C o u O 4 i D U 9 r + m 6 J G l E u h + I L k W n 9 6 z K K V 1 1 s X W l i + 6 q F 8 o 0 2 E n M V J H K P m 5 h F t 7 L 6 Z B J M 4 1 O I d D 9 D P l a W y K T P B 8 n k E d e 7 p 7 B U / h z Z + L S J N c 4 v Z n B 3 c c V k o P u u 0 G F w l M j a t f D a C b p N 6 i T w H 5 1 k U k / c Q T I J Q / M Z X P / 7 v Y 6 L g z i Y T 7 i 8 T K t K i E w i l Q + V O 5 d n / f V j V h + B H N 1 E V v c g m b b 6 e v 0 w M v k E E i Q D / n u 9 7 r 5 v f m Z e B V k 0 X g n O 1 j u I N T 9 C e / v X 2 L S + w q J 9 D V b k c f P s s p w i 0 / a O l 2 g s z C S f N N f 3 q 2 R p 6 0 W 2 U R x H x t / C 8 c l f 8 B u t v 7 G / X o b S d / n b L 3 H j y h j u 3 p 7 5 4 Y T y I T / Y J 9 e 9 Y u l B / r l P r k H y D H 7 W 6 z 3 n 9 7 + Q x Y l H l B / m 3 U f v J Z i + z O u 9 D w 3 6 + t Z J H R 4 H I R d Q F 9 Z C K m p Y x R E + O X z I V f P J O o j H j r + M o e Q x L x b p / + y X o V S p I Z M J Y / z B H I b O B D E 8 D 4 y c i a N w S n G R j f h M C R t 3 t m C 1 W 7 v j X / 5 9 R C S 9 y k U J a S s a u Q q H 3 P + g 4 B w d e R J L V U 9 w R n M X c d s + z Z j A W 6 T + 2 x E i U T 0 t f P C 4 w 8 j k Y / h h a v w B J T O I g 2 W d n N x b p 3 F 1 o 7 j P c s T Z g P T c 9 u H E K 1 P 4 + m / 3 x u 1 0 m 9 H s 3 j X V Y S L 4 i m K w 3 N + m P D q Z F x E p v 4 m 4 d Q G b 5 U t m T C o x 9 S q u U z 7 W G Z 8 6 8 K 5 p d W q m / q P J U T R q N 1 D I 7 3 W m K H 8 v Y L / C e v E K b H f o l r J Y S 5 v P o F T T a r w O i f + o + U 2 I h l p 8 R g c z i R c w N u n g y J G 1 3 5 5 Q g 4 j y v o Z c 3 5 M h c Z B Y P n S + j 8 F u 8 Y P u m 2 A I 3 P / a H N s / f O 8 7 v f H S p A 5 C 9 1 Y n C h 1 D c k q e b o + E 3 3 t 0 f 1 B 0 0 O 3 z I e G R f + 4 L i W a x x m M d Z N N J l M s 1 u g D e z v H B J N 0 2 Z 9 M I k W I l N X x z z S u k v y r O Y D f 7 r m B Q q C O h Q / x 8 w i f U I I o 7 D 5 l d A l e K T 5 u 5 V I N V 5 Y + b D M J f 9 0 9 Y L u / v x g 4 n t K 6 5 x s j 2 O k z q t r c O + c j R P G 7 + 0 n v / f Z D 1 9 X v + J s e U H L y / 3 P X m v Y 0 f y t R w 9 f p d U 7 8 H + G m s f 7 H h r Q h 7 E P r u 1 p 2 l / q c 9 x K z z K H X m c a 3 D t t C i m v R Y a M t M V / 8 g Y q G 0 q f 9 S e x E j I 2 f x y W I I x a Y 3 g K 3 M 8 / k h x + w V 3 N m Y 5 v k 9 L G 8 / h 9 m x C y g 3 z m C r d A 4 T h c 8 Z x 3 v P 0 7 G P Y j z 2 E m r O E s Z H v b r 6 b k J 9 i 4 a 6 B 6 w R C b y S Z 8 M H X K / v g g T d F w i f R G p Y 3 9 U 7 C E N e / p l j + Z + K t 1 t E f m 4 b a 3 w 4 q X S Y Q 2 t l L B T L e 9 g x 5 i L f A g n J j T V t A N b f e Z 3 o 8 n 0 8 l j S N L M K 5 o R G T m a 7 L 6 B 7 j j 6 d Q u s Y y M 2 7 R 7 z p O 5 B K Z B o X F c W N m U Z B v s w i + 6 y c 8 f W I I 6 6 U n D k x M 9 C B r N X g N b w B 3 7 5 m s j n d P v / d P C E G 7 1 H u d K k I 6 u j e N o m t 9 + 1 6 0 n r u 6 d x 2 / 5 0 + z k J U z N w h 1 b E S o 3 X 2 o j G f f O I r u j T 3 3 0 I e v a I Z S H W z X v W s e x P G j s 6 b n z 0 e o 8 h 7 a 8 W c R z Z 3 E v E 0 r s q T x v A B J s G n q Y D L 6 O A X d I / l y 4 y L a b g 2 V 9 g q 9 j C K e n u 9 h I t 3 C W s W r A 7 / 6 j s z P 4 i g V 1 + z o u + b z 0 Y k 3 M Z T 9 k g q I x 6 d G c T w 3 j 2 x 0 H J G A g 2 x k C l P x J 3 g U 8 P 8 D O s d f J i S X F U A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 G u i d = " 0 6 5 e 6 b d 8 - 6 4 7 2 - 4 6 5 c - 8 d e 8 - f a a a 8 a 7 c 9 a 4 5 "   R e v = " 6 "   R e v G u i d = " b 0 1 1 6 d 5 e - 4 3 4 f - 4 e b a - 9 1 f 0 - 0 f d 4 5 2 5 1 5 c a f " 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 V i s u a l T y p e = " B u b b l e C h a r t "   N u l l s = " f a l s e "   Z e r o s = " t r u e "   N e g a t i v e s = " t r u e "   H e a t M a p B l e n d M o d e = " A d d "   V i s u a l S h a p e = " C i r c l e " 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 C h o o s i n g G e o F i e l d s = " f a l s e " & g t ; & l t ; L a t L o n g   N a m e = " L a t L o n "   V i s i b l e = " f a l s e " & g t ; & l t ; G e o C o l u m n s & g t ; & l t ; G e o C o l u m n   N a m e = " L a t i t u d e "   V i s i b l e = " t r u e "   D a t a T y p e = " S t r i n g "   M o d e l Q u e r y N a m e = " ' R a n g e   2 ' [ L a t i t u d e ] " & g t ; & l t ; T a b l e   M o d e l N a m e = " R a n g e   2 "   N a m e I n S o u r c e = " R a n g e _ 2 "   V i s i b l e = " t r u e "   L a s t R e f r e s h = " 0 0 0 1 - 0 1 - 0 1 T 0 0 : 0 0 : 0 0 "   / & g t ; & l t ; / G e o C o l u m n & g t ; & l t ; G e o C o l u m n   N a m e = " L o n g i t u d e "   V i s i b l e = " t r u e "   D a t a T y p e = " S t r i n g "   M o d e l Q u e r y N a m e = " ' R a n g e   2 ' [ L o n g i t u d e ] " & g t ; & l t ; T a b l e   M o d e l N a m e = " R a n g e   2 "   N a m e I n S o u r c e = " R a n g e _ 2 "   V i s i b l e = " t r u e "   L a s t R e f r e s h = " 0 0 0 1 - 0 1 - 0 1 T 0 0 : 0 0 : 0 0 "   / & g t ; & l t ; / G e o C o l u m n & g t ; & l t ; / G e o C o l u m n s & g t ; & l t ; L a t i t u d e   N a m e = " L a t i t u d e "   V i s i b l e = " t r u e "   D a t a T y p e = " S t r i n g "   M o d e l Q u e r y N a m e = " ' R a n g e   2 ' [ L a t i t u d e ] " & g t ; & l t ; T a b l e   M o d e l N a m e = " R a n g e   2 "   N a m e I n S o u r c e = " R a n g e _ 2 "   V i s i b l e = " t r u e "   L a s t R e f r e s h = " 0 0 0 1 - 0 1 - 0 1 T 0 0 : 0 0 : 0 0 "   / & g t ; & l t ; / L a t i t u d e & g t ; & l t ; L o n g i t u d e   N a m e = " L o n g i t u d e "   V i s i b l e = " t r u e "   D a t a T y p e = " S t r i n g "   M o d e l Q u e r y N a m e = " ' R a n g e   2 ' [ L o n g i t u d e ] " & g t ; & l t ; T a b l e   M o d e l N a m e = " R a n g e   2 "   N a m e I n S o u r c e = " R a n g e _ 2 "   V i s i b l e = " t r u e "   L a s t R e f r e s h = " 0 0 0 1 - 0 1 - 0 1 T 0 0 : 0 0 : 0 0 "   / & g t ; & l t ; / L o n g i t u d e & g t ; & l t ; I s X Y C o o r d s & g t ; f a l s e & l t ; / I s X Y C o o r d s & g t ; & l t ; / L a t L o n g & g t ; & l t ; M e a s u r e s & g t ; & l t ; M e a s u r e   N a m e = " # w e r k p l e k k e n "   V i s i b l e = " t r u e "   D a t a T y p e = " D o u b l e "   M o d e l Q u e r y N a m e = " ' R a n g e   2 ' [ # w e r k p l e k k e n ] " & g t ; & l t ; T a b l e   M o d e l N a m e = " R a n g e   2 "   N a m e I n S o u r c e = " R a n g e _ 2 " 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a t i t u d e & l t ; / G e o M a p p i n g T y p e & g t ; & l t ; G e o M a p p i n g T y p e & g t ; L o n g i t u d e & l t ; / G e o M a p p i n g T y p e & g t ; & l t ; / C h o s e n G e o M a p p i n g s & g t ; & l t ; F i l t e r & g t ; & l t ; F C s & g t ; & l t ; C F C S t r   A F = " N o n e "   A l l S p e c i f i e d = " f a l s e "   B l a n k S p e c i f i e d = " f a l s e " & g t ; & l t ; M e a s u r e   N a m e = " D o e l g r o e p "   V i s i b l e = " t r u e "   D a t a T y p e = " S t r i n g "   M o d e l Q u e r y N a m e = " ' R a n g e   2 ' [ D o e l g r o e p ] " & g t ; & l t ; T a b l e   M o d e l N a m e = " R a n g e   2 "   N a m e I n S o u r c e = " R a n g e _ 2 "   V i s i b l e = " t r u e "   L a s t R e f r e s h = " 0 0 0 1 - 0 1 - 0 1 T 0 0 : 0 0 : 0 0 "   / & g t ; & l t ; / M e a s u r e & g t ; & l t ; I s & g t ; & l t ; I & g t ; D e n   H a a g & l t ; / I & g t ; & l t ; / I s & g t ; & l t ; / C F C S t r & g t ; & l t ; / F C s & g t ; & l t ; / F i l t e r & g t ; & l t ; / G e o F i e l d W e l l D e f i n i t i o n & g t ; & l t ; P r o p e r t i e s 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0 . 5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2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0 . 2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1 2 & l t ; / X & g t ; & l t ; Y & g t ; 5 9 7 . 4 0 0 0 0 0 0 0 0 0 0 0 0 9 & l t ; / Y & g t ; & l t ; D i s t a n c e T o N e a r e s t C o r n e r X & g t ; 1 2 & l t ; / D i s t a n c e T o N e a r e s t C o r n e r X & g t ; & l t ; D i s t a n c e T o N e a r e s t C o r n e r Y & g t ; 1 2 & l t ; / D i s t a n c e T o N e a r e s t C o r n e r Y & g t ; & l t ; Z O r d e r & g t ; 0 & l t ; / Z O r d e r & g t ; & l t ; W i d t h & g t ; 4 0 0 & l t ; / W i d t h & g t ; & l t ; H e i g h t & g t ; 2 5 0 & l t ; / H e i g h t & g t ; & l t ; A c t u a l W i d t h & g t ; 4 0 0 & l t ; / A c t u a l W i d t h & g t ; & l t ; A c t u a l H e i g h t & g t ; 2 5 0 & l t ; / A c t u a l H e i g h t & g t ; & l t ; I s V i s i b l e & g t ; t r u e & l t ; / I s V i s i b l e & g t ; & l t ; S e t F o c u s O n L o a d V i e w & g t ; f a l s e & l t ; / S e t F o c u s O n L o a d V i e w & g t ; & l t ; L e g e n d   D i s p l a y L e g e n d T i t l e = " t r u e " & g t ; & l t ; B a c k g r o u n d C o l o r & g t ; & l t ; R & g t ; 1 & l t ; / R & g t ; & l t ; G & g t ; 1 & l t ; / G & g t ; & l t ; B & g t ; 1 & l t ; / B & g t ; & l t ; A & g t ; 0 . 9 0 1 9 6 0 8 & l t ; / A & g t ; & l t ; / B a c k g r o u n d C o l o r & g t ; & l t ; L a y e r F o r m a t & g t ; & l t ; F o r m a t T y p e & g t ; S t a t i c & l t ; / F o r m a t T y p e & g t ; & l t ; F o n t S i z e & g t ; 1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L a y e r F o r m a t & g t ; & l t ; C a t e g o r y F o r m a t & g t ; & l t ; F o r m a t T y p e & g t ; S t a t i c & l t ; / F o r m a t T y p e & g t ; & l t ; F o n t S i z e & g t ; 1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C a t e g o r y F o r m a t & g t ; & l t ; M i n M a x F o n t S i z e & g t ; 1 2 & l t ; / M i n M a x F o n t S i z e & g t ; & l t ; S w a t c h S i z e & g t ; 1 6 & l t ; / S w a t c h S i z e & g t ; & l t ; G r a d i e n t S w a t c h S i z e & g t ; 1 2 & l t ; / G r a d i e n t S w a t c h S i z e & g t ; & l t ; L a y e r I d & g t ; 0 6 5 e 6 b d 8 - 6 4 7 2 - 4 6 5 c - 8 d e 8 - f a a a 8 a 7 c 9 a 4 5 & l t ; / L a y e r I d & g t ; & l t ; R a w H e a t M a p M i n & g t ; 0 & l t ; / R a w H e a t M a p M i n & g t ; & l t ; R a w H e a t M a p M a x & g t ; 0 & l t ; / R a w H e a t M a p M a x & g t ; & l t ; M i n i m u m & g t ; 1 6 0 & l t ; / M i n i m u m & g t ; & l t ; M a x i m u m & g t ; 1 6 0 & l t ; / M a x i m u m & g t ; & l t ; / L e g e n d & g t ; & l t ; D o c k & g t ; B o t t o m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8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8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4 2 2 1 8 6 4 5 - 2 0 7 a - 4 a 6 2 - 8 c 9 8 - 1 e 1 8 5 0 6 b 7 5 5 0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 5 2 . 0 6 3 1 5 5 1 8 9 2 2 5 2 2 < / L a t i t u d e > < L o n g i t u d e > 4 . 3 0 4 9 2 8 0 6 9 5 < / L o n g i t u d e > < R o t a t i o n > 0 < / R o t a t i o n > < P i v o t A n g l e > - 0 . 3 9 6 5 4 5 3 3 7 7 7 3 7 1 3 8 7 < / P i v o t A n g l e > < D i s t a n c e > 0 . 4 < / D i s t a n c e > < / C a m e r a > < I m a g e > i V B O R w 0 K G g o A A A A N S U h E U g A A A N Q A A A B 1 C A Y A A A A 2 n s 9 T A A A A A X N S R 0 I A r s 4 c 6 Q A A A A R n Q U 1 B A A C x j w v 8 Y Q U A A A A J c E h Z c w A A A m M A A A J j A b 7 O l n M A A J N U S U R B V H h e 7 f 1 X k y R Z u h 2 K r Q j 3 0 C o j t c 4 s L b u r t Z 5 p N d 2 D A + A A F x c 0 m P H S a D T S a O Q P o B m N I F / w C / j O h / t C u 7 Q L d Q A c z D k 4 m G k x 0 3 K q u 2 S X V l l Z q b W K D O 3 u E V x r e 3 h m V H Z W i 5 m e m R q x u r I z M s L D x d 6 f W N + 3 v 7 1 3 6 D + e L T T x G C A e A V 4 / U s d a M Y z z 0 3 b r 3 V 2 E Q 8 C p Q R c D 2 Q Z C f C 0 0 G n w / 7 L 9 u h + P x M z 7 V r + 7 w p L 9 T t G 7 k s c A P 1 4 1 N n i p o 4 9 8 W x 3 o b G O / 2 0 C j y p A 6 w v O z h b j i O H x 1 x z e c z 9 0 M Y T D t w N z z Y 3 T a s L s u 8 L 1 Q K Q O 1 + F R 1 P x b F e C q E z 1 U T Z C e G r W Q u n B j x k 4 6 1 n 1 q 8 9 9 + t t N / H p Y g R V H r 9 f P 9 X q D c S i u 8 K j 5 3 3 n e H 3 n u T + + F 0 G l / v X v f R s e C 4 X S b e 9 3 E 1 G 2 b Z 3 K I U T 4 + q 1 j d d x Z s n C k 1 9 t 5 8 L v 6 u 8 8 z D R e P + G f 5 + Y 2 H F W m k s 2 G E Z H Z j H + 0 j d C 5 9 / v 3 x / R v 8 d 4 c f v h s 9 r 2 k M U 8 T + 5 u e M W E 0 a s f 2 P y S e b e M p y 4 F X q i B + K I k T L e J N 9 d q L f g / O A S k W j G D l o m + v I a O 4 H d 6 o B e 5 R 9 9 w 2 3 M b l q Y b D h I l w E N q k I X T 0 8 Y T 6 E 9 2 5 J F r 7 + x W q t i X h s 9 / 1 X D j n I x P w 2 / O B W F C 7 v 6 z f B H 1 S h h v M N n O x 3 z c 1 / e D v a e t d H T 6 a B Z 0 Z c K o f / v o T + 3 R N 1 8 1 o 3 H D R F j X 0 i Z V N n b F e B T B z 4 J T 1 T z G n g h T 4 H d p I d k e S B / J J z s 4 n I y Y c b 1 1 t p w u o J o c n v f j w j i 9 b 6 4 D v h 4 X P 9 Y f H 7 6 U Z d x X O b i E Z C G O 2 + g o 7 Y c V y e f b j v h L r T h E 1 F D J T k y e F L Z B e n / T / a I I N 4 g I 1 u U W E C I + l O 8 7 u j / h / u P S r T 4 V 1 D u L U B 5 P J A q R p C i g a 0 S Z E I s c + / 1 h U 0 x B / f p 5 c x / f n 1 f v L 4 u d V y h v k k Z W X c 9 5 i C Z F E s 5 z f B H 9 x D x c j u Y m y Y Q s V / a L n 1 k w O u a b B e 0 r t A o X 5 6 0 l e m b 8 J n 9 2 0 M V z 2 M n f z 6 I 4 k C W J k Q 3 P v s r I N f b 2 B h d i G M 6 x u 7 l O P b s f 9 5 / j D 4 / X X j u 2 M O Q j J S R N X b x E d 3 e u B S A C v V B j K p / V n A i 8 k 6 O s Z D 2 G Q / 2 6 E m 0 j G + u b f 5 J P z 7 s X Q 9 W u v Y r X I I G d K J c M r / + 9 v g s 5 V v 7 q e 3 y X z s t m 6 X Q a 6 7 v 1 n f 7 v / 0 v y c o / p F 1 C J R J e J 6 d N b V m G W V a Y T w l V y y I E n w b L X u J V m Z k Y N d X e w 0 H q 4 U H a F Z o j a h M g p S p W e O 5 9 l g g v f f 9 l O n P E 6 e T L k I U 5 k a J 7 c w m j d s d 6 C M v l 0 A + S p m E B 3 Y E N + Y t d C S a S F K Z 5 j b 9 / p j d a B P c R 4 S 8 9 E O + U h F x 2 l c p k x i F 0 F h t Y p v y M 3 / T l x F h Z t 2 / j 1 1 x + W b B + W A P O 3 r j i P N I + v l t + I M q l I L K Y 4 x / 2 i G P t L w d R q k W Q k + 6 g Q d r / i 1 e m 7 f N + 4 / C R j k M i x + H y Z s 3 S / O Y n 7 2 N 2 d V r 2 K 6 v 4 E H p H D v w B h X S b 9 g Q O z R E A f B I L Q Q p 0 y 8 m H t G b f 8 F D G B p q C S f b c L u + C H f O x Y F j / n u 1 e h O n R r 8 w r / d i q R D C z G Y Y 3 j r j 3 2 o T g x 3 + d 4 b z f p y m B J M w e 8 / / 3 a D F m 9 2 8 Z l 6 v l s I 7 K h G z / V e G 5 h H h 7 h D S j B k G T 9 B D K o n A j 4 e j / s k W t 3 b l 5 b X D X + f y 8 q h C Q D U D K C E R K O f 3 x R 9 U o V 4 Y d 8 z N 7 4 X i o k U q z 8 V p G 1 l 2 n C z G c E c D f f R a + 6 F G 9 y x P F 6 D s b K E W L 6 A R 3 u X F d b e E q f W L r b 9 8 W O T p z m Q T H 0 7 + R Z m + D V a 4 i R P D n 9 I z + X + H I 2 H Y 5 7 O w h i y c n f S z s r F o C N e n X z S v H 4 W F o o V Q I v S Q E N e c E K 7 S e w m D B 6 h M W 5 T m j T D 6 S 6 d Q Y s z U x T B A W L p q f h n l E s X U i 2 a Z x 7 e 6 O R V r Y m G C C p J W M o t M 5 M G u V l S p b H u d T i L u i 3 8 7 8 / n y Q Z A Z / M 3 w B 1 W o X 9 A b 7 a V x y a j / x r 1 l y 1 C + 0 S 4 P X 7 G x O 1 M N Y z W + Y O d t M 7 6 6 N G P h 6 p z f C b 7 V a m J y 9 R w K 1 z a o Y E X z / l 4 0 m w 0 G q V u t v 3 x E D j C u 2 l 9 P / 2 x x p O 8 s 3 j 7 u 4 I W D E 3 j 3 p I N 3 h u o 4 P n A W o 6 k X 8 c W 6 j V 9 P 2 J h f C S H x S p J C + r D w e d 9 i 2 q 8 X I 6 h d a f E 1 g Y q R Y J + f G f a M L D R 4 u n A u h L O b E d h D p H L X 6 g j x m N V i C N 2 t n I Y 8 0 d 0 V C z X G w 4 r l L L K S A A O H / d 9 R q 4 l + e s 5 A c f O U n 2 + 6 s / d u R r F E j 7 b B G O 2 3 w R 9 M o V 4 6 s H 8 6 r c z G 6 q C 3 U S p W k N L R 5 u A T e j L x W l m r 2 0 t h P D n k 4 Q n + C N Q T T C 1 / h c 7 l Q 1 j r b 3 G G f R B i 6 y Y i u d Z f P j 6 7 9 p e 4 q R 2 H e 7 / A U M d x h G n 5 r 8 8 d Z P t H 8 N 5 c F E O p 5 9 C k t L x 8 0 M V z d h W D S k s T H 9 5 + e M z Q + g 7 B x 5 f J N J y Z V p K p 1 f z O n D + + a P M a w T i i s D 5 A p e U l u s g J L X 7 e K D U Z I 4 V w N O s h d o j G 8 O 6 j 1 a S x 6 A + X C I 8 6 y n H 9 T 3 S 9 v t x v b 1 n / I A o V p U c 5 + w 0 0 a 5 P x U P u 4 x m j e w 4 / I g R d o Q b L x B p 4 e I Q / 3 d p s o x K e Y 2 n o a 6 7 3 0 9 9 + A / u z R 1 i s 2 M D t G r V z c b 2 T 4 O + H b B e e P D W G 6 g v H O J 6 l M S R P 4 K 4 5 V X K p E g o Q 6 s P Z u k U F n C / u N P + 1 l H X s h o / n h d g q V S 5 X W O 1 S k w d 1 + O D d l o 8 x r C 8 9 1 O / C o G D U N f x D h F J W p x 6 O y + P 1 n H 2 m 7 / p 7 r h l q e 6 5 0 T j l H G / d A + x h Z k l H 8 b P D a V E n u R S z Z x r N c 1 a f W J V Q t P D P p E + c I D G 8 + 2 j R k I q q x 4 b t R / T + M S 5 Z k C U o e y 5 u 8 a Y 6 e Y / X C O 1 Z t p o G B b + H L j Y e v 6 / f C I H v q D 4 r f r S p s K 9 f b x B t Z J e z R 8 M b M a w k g 3 Y 8 z b E b x 1 j I x C M k x T 7 m 2 6 F N Y m F T C C Y i 2 M z + 8 / 3 I 6 P q m D Z C w 3 c v 3 n U Q a P G c 8 V b 7 c l r e G t N V D d D i C V c 0 j 6 b 1 w g h z f h I y a M 5 G l t R v o M V F 7 + s R P H W c B 1 N x m 6 W b o H n 8 6 h o V r 9 / r u q d B n 7 d j O L N Y y 4 + v m u T 7 v + m x v O 7 4 3 d / h e 8 B N Z p c v g E b d m r d Y i O E c H r A V x b R j 2 f G X D 8 Q Z b C q h t X n g T I J I R o Z K Z M z 4 Q t X u z I 5 D 3 y K a A 2 E f 0 t l + t O E 2 7 T w w c 2 I G f D U + I 2 U S f 0 g C j b T S m + r 0 s H b s v l 3 A l V v C 5 m g / K c N 3 9 X p q w r m 2 o K N q d u t N w R e x u o O I c V Y q D 7 p 0 0 K V G t V v k x L G f B m 5 v x Z G g w T n J / Q 8 5 9 d 5 v 3 w / G A Y J l E m Y r 1 m M j / 2 / J S e P g u N 8 / R l + U z w 2 C i U 6 I U u k B I F K j B R j r Z f C i J M e 6 r M L p A G K m / S 6 E e e N 5 4 E 4 u U W i V W 4 k n J / a j Y c i + w z e R s b 9 z 8 / e 2 z 3 u L 9 j F T 0 8 6 e J N C W m / l b Y r O M r 1 5 E z / p r W N u 0 4 K 3 0 M S 2 s 4 Q Y 2 3 a o W E X C 7 s D E S t g I u R A O f X / B 1 H j U n c j + V C v 5 a h L N I v A i m U r 0 W B i / o L K L u f R m G G M P + v 3 7 A g 2 s U K V g N N u I i w b w 7 9 J t B T W D 3 w T r W 0 q r v g 8 e G 4 V q 5 9 0 q / d i s h I 1 i K R U q a 1 m m s V I 2 S J x d v F 5 o b P t f q q 7 5 X P y 5 s Z a Z E t h G 7 q Q f Z K p 8 5 a P r N q 7 N W + Z c W 4 3 H 5 r E f O z i N b f T 0 N Y 1 y p S O 9 C P e F E E 4 C z 8 c Z h w y E s F 1 f g E d e b Y / Y q F 5 z M V b 1 8 O J Y C a + M z O K t T g c / p U L u h 0 d 5 g Z c O k N b R v j X q D X q Z 3 W P K H 5 G G 8 F Q O j W d z n j F T v Y l 3 e W 6 J v s K A q Q 0 L z v X d J I I M q 2 L p A M 2 y f 6 7 p 1 j i m j / 3 v 4 T c d x N 0 P j 5 1 k a T B X m b x c v I E L j I 2 C y n N Z m h y D 4 + v z u 7 c 8 6 3 1 l U u W L j e u t d 3 Z R v 9 y A R S t m S l 0 O h / H 6 K R c H u n Y r 1 f + C / R G z M q b 6 o M m 4 R m h s k h V Q o d Z z d + B t 0 O r P n 2 a A H 4 V D C x c / b V O x 6 B n W Q 4 g m U 7 C o f I 8 K L S O R 3 Q + K x V 1 F 0 B j W 2 4 z P Q l b I / L g T D V T O V p B 8 n R e l 4 4 q y + + 1 B C 2 H G S a r V b P A e T g 5 4 G O v 0 E D k V p l f a V Z L G Z p v C p P 1 f k 6 K H + + v R 7 w S P n U J p 7 G m t F K J 7 j 2 K V r 0 X 7 1 K i C y l R U W b G 8 H c J C 8 S s 0 L A e l e g e a p B q V O X / E 0 b l B S 0 e H F X 0 q j P K N m s l Q q a J Z k L e L t 9 L x f 8 H + q D d K p v o g F G O s p A C / z 8 L 8 5 m W U 3 F V Y H S H 8 i L G N 5 9 V J x d i O + s e 2 / n I 7 i W I l g q X b q 4 Y B f B v S 6 V 2 x + / F h 1 w y J m H I w K k e 4 m 0 p 9 P I 5 m g U p N u t e s 8 i K t g d 3 F Q t h U w h i 0 t E R D I b X r P q 0 L + X k o c 1 / X 7 d 3 7 m N v 8 d j E P 0 u e / L R 7 L L J + 8 S E A B 5 Z U O 9 7 j o T j d x Z 9 l C R / o W l j Z T O N k / i M 8 m y h j J X 6 d R J I 8 v 9 6 I j M 4 x l 1 8 I A v V w o A d R u V G F 3 x f D F d o R U Z d d C 2 l Q q 9 x H T D b 4 7 f t v v / y 7 w 2 3 W l j N U 4 v X h j n Y L d y e f z E 3 s U b i p R y U W 1 X s B 6 u I 6 C N Y C T s Q b c 1 T p C 8 S h + W Y 8 i H u H n z n d P 9 A R T c 1 4 9 5 C J l N 1 C 7 V G N c F D N e q b F M S 9 8 J X K p H c K b m I K L U O G / k + q K N O R p V D T Z L c d s r x k X 5 S P r g 0 X i + S B r 5 6 b 1 H 3 c v v t t 8 e O 4 X S / B m N V q u U 6 H k G n J d m b T O N Q 5 U R G n 8 S z k + X 8 P R w C p + z 0 X 5 E C 9 f u Z 8 u f l 3 G + J w u b w j D c c H A z v B v w K i 4 o V E P 4 8 o F t G v 6 3 w 5 + e Q q l 9 B J X + q F p B t X p l Z x 1 9 q Z O o u V t Y 3 Z 5 E I p H D 2 n Y O H W 4 e i U 4 / I f F d v F K A m F 3 H s 6 M N F N 1 b S N s n U X 8 A J D c r S L z U K l 9 v g z d P D 6 n k A x + r f p f 3 x u 7 3 0 i F c r M c Z L 7 s P T S D V d B H z + D x c U 0 u + G f t / r v l f 1 q M G r L 4 j H j v K J 2 X S I z 3 L B h P t O 9 X v K 5 E 8 1 f 1 V y y j C W D w N l 1 Y s X 6 M 1 X f O F y J 2 n Y v F l 8 p U k f s x 4 6 1 n y h e 6 N i h G S H 5 G i v D v q C 4 s K c n 9 y 3 M F w r v G D B q N / C g h i D S m T k N z u M 8 o k O M 0 q + 0 X D G J s 4 F M 0 j 8 6 C 2 k 9 0 L M N a 5 v 5 U a s D 3 8 O O 2 n w M P h C j 2 e h d 7 a C W Q Y F 5 1 v R P F x N o d G u e 2 7 U h x S y f A A r 3 v X g z t H Q e + w E D 0 R w c f b C Z M N 3 j s b W 0 o U 5 f n 0 2 y j X N 0 D s R 0 d I g S R P + l v e T q 9 d i p H o X 4 2 y 9 Z v g s V I o T U H W v K f n 6 b L f p z I J m i s 1 u x n C X d K 9 a Q a / 7 9 + K o K e 3 i V g / c K L X M 6 l S Z 9 J B / X Y N 7 n 3 + r V m m D E 5 j p + J I / i h p x i d i v R S W y s O N f G r I w z s a r P w L d q C 2 F Z q t Z l l N 3 K S g + 6 + T D p W r f h p 9 a 0 + h s e G x f U n P i H b B P t 4 y f n v x 5 N E G I s O + k o 7 l 0 4 h T Y K 2 u s I m b T n k z 5 v 3 3 H v j n M y C N C 4 X Z X + z b y B E L N r 9 r 9 Y Q x t f r d x F V K t b z K L z 8 C C i l 0 N / J G y h j r b 1 F H f a 9 B 7 V L 1 R C z 2 6 G t J + U o l U t 5 9 4 q 7 H R q F e G n d w e 8 k n x E E m T 2 n y r U o I 0 2 u 2 q R G r u X o / R O t C y 7 J K W t L H O G m 6 A v u A j c S b p A x p C s M 2 j + i Q B f L / 0 y s d p 3 E r j a N 4 C n a p d O Y / V V C H J Q R q 3 u / 7 8 z h i v / v 8 7 j 9 a 1 0 N N p j K j B u O m v s R J s x b E 1 v Y C G t s e r N 4 Q q r 2 r a A z x g A w P 5 D 9 V + g f f 9 0 t 3 / N e a A W u z z 9 6 l g V R f N e 8 3 D J 0 f o g X 8 m B 5 K 7 e / O N t G f 6 t 7 5 z m c T E T P d v e H 4 g 7 g M h 8 3 1 z X 9 0 n 5 2 M j Y N j v + 2 n t z t C z 7 P / Z 9 8 E K Z U 8 1 z d B y p d K h c 2 M 5 L 1 4 b B T q 7 I O I y c h d n r Z R q v m 3 J V e c T Z B v 1 0 N 4 + / h u / d i X k 1 E z z q C s U P z J B J q t K Q W N i m e U 6 S H w 4 Z v r / N F g J Q U m r E y Q r 7 c k 3 s D I c Q + j P 0 B R 5 J 8 C D v S d R d 0 r Y b M 6 j x A V R m 1 c y s 5 T s M u w e / 1 G S 5 a 6 E W H 3 X J t v 4 O c t F r E f N A 3 i z e G a d A 7 N T v b d w R q e p 9 G c C 1 3 G m 1 n f k z m L V T i b D l 6 2 t k x S o V J l l 9 w m J V z 1 B d X i 3 0 q I C O 5 N 2 k v S 9 Y Q q o b 8 j 5 H m + j f 7 t B 3 m u U n l / b / t t e G w U S r g y b 2 O p u H t L r x 8 h l d t n K r L G l p b r Y V p S x l t x N l y r u i g y H k H t / K 7 i B Q h 1 U t m o d E r J m h 4 m 5 j a u 4 0 H h v H l 9 N F n H w F + U C j d m X s a n 9 + P I Y R C 1 c z U 4 8 w 7 i D 7 q R X R 8 1 X r 1 + v 4 b 6 g z o m 7 z Q w z p h V Z U c / P U G a 3 v r R I j n B u h / C 5 Y 0 I Q u w O K x x D e M u f E Z i N 9 C E 0 S O X 5 V Q W f d O X w c T y H X 3 s 5 U x o 0 1 u 0 h 8 W 4 S 7 p p j D K A y t e F B f o m y b W v q B v v u t V Y s / F 0 h j 6 M F W b 4 v U k k L 5 d 9 A q R 4 r h W p H k D D 4 1 R 1 / z t Q v b u x y 7 P 5 s A 7 1 B m c s e f Y s 9 F 4 O 7 + H X + H K x B I G 9 W d y s M Q F s d z 9 O U U 2 s 4 0 v t o z v 3 n B M d N 4 E 7 h K j 5 K Z 2 F 3 R B A 7 F o P d Q 8 V Q v J G k R 2 I z z U d i O J / L 4 G V 6 n N r d G j Z r s + a 7 r x 9 2 H h p E X d E M a 3 Z b / U o d b o y e h 3 F s R 2 Y Q r l d B 7 C i 1 Z Q 9 W S x a q n 9 c Q P c 7 r a Z Y N + 3 Z u y s K l 2 z a + U C a R f 3 8 w 2 x Z r f U c E q x u V K t / P a C a p V N 8 X v / e 0 u S z Z N 1 G F A L J 0 K 6 U w L r U q J Q I o q / k W 6 Y M 4 d r 1 U Q T S 1 2 z E m f s q 0 / m h D c x F Y y 9 6 G 2 3 C Q i Q x h a 2 U F 9 X g B I 5 1 P 0 X r a h l Y 0 G X + 9 f + v 7 d 9 a f M k 4 N X k B P 6 B B i W X o N x p / 2 Q M h 4 q d p g H J 9 P R t C f a e D M s G + I t L y A 8 r O i 4 d U b V W z W L V x L p f D O S X o b D b x v F 5 D I Z F H z C o h Z w Q i s i m 4 t 3 F x 4 u I 8 L R Q 9 d 6 T D 8 Q i M f y r p 9 U 6 L g + 2 C r 4 C G X / X 7 K U q Y y J h P f f v 3 f q Y d S Z Y I W p 1 T m 7 g D d u V m 5 i G 3 0 9 t E y i l t r 5 h i z 3 t 6 R O n 7 C G K m 9 c l k p 8 7 3 K J L w e q a G E N T x Y P Y / p 0 l 0 z C B l g R 5 n 2 G K J Q P 5 C P H 0 C l 4 m C p M G W U a T T y L C 2 l T w + 9 p e Z 3 r p D + c 0 K H f c I o k x B u l f J E B m I 7 / a R l C g I 0 l 4 H q T Q Y 9 1 K / E m Q S u p N N o M I i R 8 d R 0 9 U g q b r x X L J R F e X b T f E e s Y 6 8 y S X C z a Q s b r V q 8 A I 9 S p n d P 1 o w M f R + 0 K 1 O 1 t a 7 E t 0 H K t L L 2 7 S z m d y J G U h z 9 v H b I X w t C m F 7 j Q 7 C N f n F u G X / 7 Z Q V v n F k x 3 u r N c T Y I v b m y e C + O t 3 K 0 j 8 B P e m q w D 2 u V W b 9 3 7 X A d G l F / C L o c n 6 p y v m 2 a N b F W n G a Q 6 r H x Q 1 Q e U g o v h F i E P J B t Z I 3 t W s K / w M f h 3 r O Y L z Z N t b k Z 6 G 2 t G q V E R T v D e P 9 2 F B O z Y W x l Z h E / G W N M G z K r / w 7 l d + O P D 2 / H 8 O G t D N 6 / G U N 1 n e 2 / E K d h 2 1 8 L A i + Q b k 0 o b C + q 1 W q v + + F g / y / x 5 j F f S b 8 v 4 q 1 1 J Y R 6 / W E l 3 o u e L v t b S 5 R + c I X 6 8 R E / a H y w f g G V u p + i u b 8 S x v O D G / j k 3 A z e P t W N f / l K B l 3 J g + Y z 1 Y w F H m W x d B V H 9 6 y C J C i G 0 q w 1 k 1 Q g b A a 5 f Z n D s K 0 o P d U F b I v C m 2 N M / G p + x 4 / H U b 9 D D 9 Q y K r 3 Z w 0 j H u h g 7 O Y h a t J b q K H 3 G X w 1 + v + E 7 z L + A U H L h 3 v J L G F U x M d l Z M N A r r K 2 W c W r A x a F u F 6 8 f K p n J h P e 2 b X w 5 d Y i K F j P r P J y f s U 0 m c D 9 8 v B y F 3 c 3 + a 2 X 6 j v e 5 N K b + 6 7 r z s M K I 5 q m o N l i t q n 3 p 5 A D y c u t b r z P m b i 2 D 9 F t A A 8 M B H q V c G q N q 3 c 6 + + E F j K A 2 S a c r F f h U I P / u b X + G f / o 9 v U H h 5 O R 6 n z F x Y y v T 1 2 L Q 1 n u F D d E H l / U + P O u h J s c H 5 F W + y C W u I L 1 q H m Y x Q a 6 k I r e l 3 e 0 n j V p o a U I f F 7 0 d d C o Y y g n u q W 1 R 8 q R V y m l Q m b 5 V B c X 8 Y V + Z 2 B y r / X J G J N 7 B d D a O 8 9 D m O D y R R X X F x 9 N h h x L w 4 n A U a q d N J h L Y Z M 7 G p Y q T Z 8 l h H q R h 3 2 O 7 C K + M O P r l n o b + j i W d G P M x v h X F 1 3 v 9 M s 7 C H G 3 X c b 8 Z w h N 9 p T z b t h / Z 6 P X m H B n n j f o r 1 u 4 R i O t H Q d j x q V v I P p l D S o T e P 1 q n B / t 8 B l G 6 d m 1 1 A O p t C R / 7 h B V K c W 7 R A x 1 t 3 R W + h q g d v v o G 5 Z h i 3 a g 8 n L t 4 h P d S a 0 1 q P 4 s e M u Y T 3 2 R l v k 0 P r 2 u s l C + e n / I u L U 7 9 5 t G Z G 4 m W 4 m u T l o U c F l H x 6 L Z p Y + 6 q G 6 H A M 7 x f + k p g I M N Z Z p Q f x 2 6 1 Y K u G T T z 6 D W 3 X w j 9 7 9 K 0 y V b E y s P t z Z i p m 1 D k W Q e F K 5 2 A t a Z V b V K 8 U G N t h T k a u b S B 7 P w O 6 1 H 1 I m j R c p x f 1 t + C H q 7 b 4 L T v T 7 B d l S j u v z i u n C x j M V t n c T G v p b Y 1 3 t + E E U 6 j l a p K 7 k w 6 d Z P r e G z 6 Y / w x N P n q I i d S B X z M M e V x 5 o 9 w 7 c x Q Y + W I / j Y I e L 0 W o d N o V e 0 9 M / v W 6 h p J U o v w E K R h 9 l 3 d 4 9 X j P r 8 C 1 s 3 8 J A x 0 m 4 Z 5 t m 9 u d + c G / Q A 5 6 k Q l 1 l L N c T 4 / 3 E T C P + u e M d t u F 7 t 2 L 8 X U H Y Y 1 9 I r / h T v 0 / K f H D X i 1 c W S O M 2 H z Z + K h f T W n u C l o V 7 7 X A d 5 f d K K L 6 y g N 7 U Y c Z T M X Q m G 1 h u G 3 N U m z 9 K T V R j F 0 w q / V 1 B t N N r h B n 7 7 4 5 z t S t M O 2 s q V T y k E h b Z U 5 P s 6 e G 7 / k E U q o t U b J u W a T T n o c D f Z z p d X F k q Y u 7 m Z 3 j 1 t Z f R 0 Z E z O y 2 E c 9 b O G m q a T W s f C J s b F W f / U T e p I j 9 z b / P 9 Y 1 o p t G k U Z m P T R T Z D C v f N + r W D t 6 I 1 F P p n U K g s I + L E Y b k x N D I W B v M H 9 u 8 1 t p / m 9 I A U t D k P / K r k K + m f 8 1 p 9 m s r e M G U 7 P u R x B J U B h d O M I e T 5 2 U y N c h M z B Q u 3 v s P 6 H H 2 Z B p a + Y e X f / a D q m A / 2 G c r Y j 4 L 9 p j j W S 0 V q 1 n G o 5 x H n k 3 5 R c R A P S q s e V r S 9 + E H 0 f q 0 U N h U N 9 9 Z s n L S q u H z n K 8 x c / h I n R n 9 s l E l Z o s i 4 z U 7 Y 1 V 1 7 P I z 3 b / q W 7 s e H H K N M l Q s V 2 E f C u L 8 a x t y 6 / 4 D 5 j l 1 l k q U S d 3 0 U Z M W U B S x U l / j E G h d h H J A s o O 6 t w Z 0 i n 2 Q j e L c p L I t U V 4 0 9 b f B L v I X K O a 3 6 A n z V j O B 1 u 4 a j u Y t 4 f v Q + + r O P X u P v T x m B M h 3 q 8 T M 1 W k e i s a S Y i c p E 4 1 M 9 W z b V K u F k C G O 9 3 2 x 5 T m i B H U r g X m V S X w b Y r 8 j U C u 8 e 8 P p 4 y Q h x g M R v O R 7 V T Q c w n P U M y 9 H e V X u V S c M o Q T L L r L d O Z Z r d u o T T Y T 9 z / K h y J r m B H 0 S h h L e y V Z M q / / 9 + 8 B 5 O n T q F v / 6 X b 2 P a 8 m O m I E t U W i v j / M 8 v s X G a Z h s Z r V r z T j / N X Z 1 / L z W Q e D Y B b 6 t B Q W 6 i d 5 9 S I C l M E A i K y + 6 F K b / f 2 n 2 / H i 3 x A f 3 z u B s u m q v 8 / l F g 2 r 6 A q f p 5 h P L m I y T f Z p D N h n u y s 4 b V 3 n t w I x V s V R e Q i 6 3 g q U T 7 k j x / X p h Y 6 T K C f W G q D 9 I x s y Z 8 g g L 9 e h L x 6 x U T e 8 p r B R 7 s R F c g h b v Q O N N D a 3 2 0 Q N V s v a I R t E M 4 1 v 8 Z Y 7 B t 5 J N z S M d 8 + l W o L l K u K i g 2 Y g 9 5 h P b p 9 L 8 J n m F c d 7 I 1 I O 1 M e n D b l m w W z F T + P U 5 3 O P c 0 U t a y o X l a c n o / F A q M E r + N 8 n U k S M G o w F r v W b v H q R 3 a y 0 u E X m r 8 k 1 l 6 m T i t v V v B h 7 / 6 C G + 8 9 T q i x b h p L K 0 4 u u 6 u o V w q I 1 / K o 5 K v o r v e b c Z / v I U G w l 1 h 0 1 k G O j c v o 6 V x 9 1 4 n g C z L e 6 S D j 7 r x o 7 2 f t V 7 5 G F 5 4 B q X k G j Z y U 6 1 3 f I x 1 P 8 t L k W b e J B c + E c L c x j U 4 3 u 7 4 V a S e g B O t o F B 6 A Y u l 3 b j h z w W H e w o 4 1 B 0 3 B l B T z Y W G q l H S D f Y b + 3 r F I f 3 z k B i N o F G 3 E R s N G U + k y a E f 3 Y v i d W x j s T u B m 8 u P p o T F k o c D / Q w X 8 n V 0 k U 4 G 2 b O J J Q s H 8 5 5 Z F k 4 V L P 1 p D / N t Y 1 f f N Y m x F 6 r s U M r e o x K Z 8 U e J t O o 8 U 7 v n W i y E j F E X q t S 7 e N v t a 7 Z J j V T X I 8 N K M l T R o k G q k l e I o j U G H 6 l Q 8 g b a o n P v K L R 2 w L i 3 H M Z L H X W T i v b I M R u k V 5 t R C 7 0 q 6 S d K p R J m Z + f R 1 9 m L q 1 v d Z t X X p a V l R B c T i K W i m G / O o X + g D + l 0 y q x c o 5 V 1 B K 3 H p g o J O / z o H f G k T M J D G S J 6 u P Y x h B 8 P r S G U y m B j b Q J 2 M Y r U c j c S L 8 d N d U U 7 I l Y c Q 3 l / w W w 1 q m K C 5 e o 9 D I w c M e 9 V F 0 u I 2 v R e 4 R D e X / z z T V a 8 e 6 J m B s L N Q p I b 9 D Z 8 b X W T 4 P B l s 9 Q w C Z 3 4 s 1 Q 8 O q p w d r c f K l + W E R t P 4 L 2 1 r 8 d B g g Z t D w x c x E A i h 4 7 Y i F G e H V C x y i s h n N u K t K a I P A w p Y j q 1 R z g f g T N D j t k e S U 4 h R g Y U 7 u L 5 W k x H M I k y d e 7 X L / O 1 e M m r e r D i / n W 1 m I 3 W 3 x C 0 x s l A 7 M y j F U o z W 5 W t e X L Q X + b p k e C D K z U u f i 3 I s y j F L d y / P 4 n P L 0 x h c + E W / v f / h / 8 J u Z x f w 7 V 9 p 4 y N + B r 6 + n p R W C g i 2 Z N A K p U 0 q x x p Y Z Z H 4 X C P h 4 M 9 3 z 5 2 8 f S I Y 1 K 2 K q w V 3 u 4 t w c r a m F 2 / B t f 2 P V A o Z G G s 6 2 n z W o 3 p 3 H V g 9 0 d 2 F v p o 0 B K F h / m i 1 Z g N 0 s V P 1 q P 7 d u 6 f O g 7 3 z m A 8 1 8 l Y N o L 6 D Q / 2 E P s o 5 y G s i V O 0 4 F 6 J 1 p 6 0 X k t 9 X Z 9 j H N 3 h m u S T 6 P v 7 8 1 8 f c P 3 R k V V Y o Y y J 1 S K b P P Y R C Y E G R b N Z D u G j z R h e P F A 3 1 T Y z m 9 9 N i U 7 1 O R j q 8 u l + A D N e q S K b P a d o z z w H 2 K h M m u n / Q 9 l n W + / s o n K x j o n + J E 6 3 V j P W L N / C 1 S Y 6 n + a Z H q V Q G p z V T o J D r d I h w W z f 2 E k F a y m P c 7 e B y B F f A b 6 6 b + P M Q f 8 C 7 d A W m 2 b i W h s K 9 0 q 4 N n 8 N Y 9 V h d L / R j 5 9 / f A u p 4 a d 2 V v n 8 I R F 4 t A B z 8 z d I 4 / w S p 7 E u U j 6 a H w 3 w V r + q I P G q P 8 q s g d 5 Q F 1 / o 0 X n / 3 o r / + o P i N y v y n y p y y Q 0 M d F 7 B W O Z l 8 3 f p V y W k 3 m i V 7 x O O M r N j l A O r Z V g p B t W r d X w U 9 0 v E Z O F l 6 c V 6 D n V 5 G K d R N K C H c 6 Y d x s 8 u o i d j q J 2 r I s F 4 d g f y g B W e M 8 k T 8 J + z A a y R D 6 4 s h L H Q f F g r d I 0 3 D p N R 0 Q n s B 2 + O 1 x 9 q / U E 0 1 i n j r b K 1 / R R q c v M T 8 5 t X R 9 L u I O X c 3 c 7 U W 2 m g Q b s c p q d 2 n Q a i w w x Z E i G z X s k j F U p e Z r + K B 4 U Y Z n o y h V C W X e 5 T A 1 + H H V p 4 c m A N p L b z U W f G Q 2 S Y D 9 9 2 r k a V r j I e w u b 7 J X w x 2 M o M / A D Q B l r B n j / C O D t P I / j t a L B h Z a V U W b G T / p 0 m b V y q I P 5 8 g h a R B y l V y v f N o D B f K 2 E h f J t n / F O G S T y I j b A 5 R e 2 0 l o e Z r K m O T X q Y K V x E 9 9 U T h v p Z O R v u o g e n Y i F x w H w d X 9 F z a V 2 9 V 1 s b n 1 U / r S L + W s t 7 6 a 3 A 6 E o a J S u t 3 2 Z 5 M c p a W A a O W C 6 E 0 R l r 4 M Z M A T d m L Y y P 5 h g X r e H L + z 1 4 / b j P j H a g + y W V 3 2 8 G g q B + D 4 / y c 7 O H T u t N I l A m o e a m E b M l 7 M B I 6 C W E S z b C A / T G B e D L 9 Y h Z 4 b g d b a d 5 G K J u y r v r J 9 i A S l r N s M M s O q h l p g w X J Y 6 H X U R o R S z + v e r s W g 6 t r x c Z 8 Z W p c G 1 X b 1 V y 5 N K 7 d f w k t R N 3 / R B o V y Y Z g 2 B X + A B m 9 i f b P C h T A j t L C q Y S p l B Q f N b 6 X H z e K F f r O 4 L / t H 8 + C I U a + M m x u l k O W + t N r J T D W C f l d d h u K v 3 S U E e w t M B Y z / N I v p o 2 y u R M u V S C E O J D j I X n H D M j 4 P h m E c + t l d D Y o J R T s X a U i f C W / S y g 5 E u N P L 9 l G a U V Z P C k T M 1 N f k 7 a r R n c X 8 5 G M V v K I Z P Y p l e w c G + 6 C 8 + k 5 7 G 4 f c X / k i B m z y 5 9 l D I J U i Y l Q c w G b 2 3 Q Q p 5 m v W 8 i U C b b S W C m e R Y L m U v m H s O U k e 6 2 T f 4 C P F K h l B g I q s Y l m G Z T Y n l w X l u L o M h C e c v 8 z d d m g X Z Z c z Z C F w / U 8 k 9 C p + F M P r K n e Y y c h T 7 i S 8 V d g h a t / C F R a q 2 e o w y h d q 1 b m g 6 j 8 n n F W J S m V i z V F P k W C z Q 7 3 T 2 o o X a v g t i Z m F E g W c Q q 7 7 / y 6 z I c r Y X A 4 5 w 7 / r 2 + s 4 c + / r F D q e t c c p H G x x f o v R j v K q J + o W J m T m u l q I 5 F F 5 1 2 A / M M Q q Q k 9 a v i Z F S I T W X 7 + I K N X r t R h 9 1 p I 3 K Q N I i G N z I U Q b g j B H s g h t i z U W w r 5 d t K P q i t R e s 0 4 K / N H y T 8 6 q e e B N 9 s J x Y 8 t Z Y 2 E E W L 8 X 3 F U w N 5 G 2 k z k A g s 0 Y j X O t b g U f Y e b H 7 K 2 9 D S z e a j b 0 V x I a R R G w P N 6 i 4 y Z h v N v U h n 0 G / e i 9 R 9 C q q h F E F L B M i D S X 7 H G d P v x S M V 6 s Q e q v Q h A 3 x N 2 D T a y Q Z S t b Y W 7 d B r K Z L K + n 9 1 L 2 K 8 l F l L T V S J v L L e 8 o h a x l f b l p Q v + j c W O W a h c l V m 5 I d F q l X 2 r 2 V A j n a 5 6 B t t m I 4 V P f E c B t K 0 q F K T 2 q 9 5 0 z w 0 / m o M i d c Y O / G W z Z T r b r 7 H + 0 + 8 m k R 0 l B S W o U K E x u D n 1 3 2 6 9 9 z Y w y 7 + j x W j 3 f N m 3 6 Q X x z r x z n H P U D r 9 t A + o y g N o n C m A P R p G 9 U E D B 0 i l l S i I n r J M 1 s 9 b 4 c + U p D 6 E 6 M G o 7 x X a 7 S T b W W 3 r 3 q V Y n N P 6 Y P 7 b w V r k a m N n o m a o t b 5 r 9 g 5 o S 1 W r r w y 7 a J 0 n T M F X s f S T R w f x X N 8 i n h + v U 9 C z C F c i Z h N t 9 4 b f 3 9 8 G x X V Z e t F Y K + r Q r O 5 0 k n K 6 w H 4 e G c G B j t d 2 4 u 2 9 2 L 6 / u e / y D K 1 H 2 s V o p 4 c 8 O X F v z r f G s v R a b F J L f J k S D M I E o f 1 t X + V B V l 8 Y L h v 0 M o 8 1 Y O O U e c F I a z 6 / s j 6 K r Z L P J l C / 5 8 C 5 y X j n i b j x g L 8 L v D V a N x S i U W o g / l w c l Y / L V H Z a w k W G m a S c C 0 d 8 e m A W e 5 F X p x x J O M q f + y 6 + y E 7 x 7 v F z n q O 4 v Y Z 3 R 2 u 4 O h f 5 2 o S 4 P 1 a c 6 O k 2 M q 8 f Q 2 3 Z T R 7 Z x u t u X X p h l O v W w t B D / a z l l x N H q U R L T b x 1 t I 6 J 9 T A + X E 6 g S o 8 i 6 1 4 5 X 8 L m F 4 u o 3 a 6 b J I / O q V W r h L D 2 1 a X g t i / D b O I m R g Q S 4 I W S / z 5 Z p v + 7 F a 6 a Z E I + S p k h k / i U s s J / A Y 3 L d + Z w 9 c p 1 k 9 F d K g x i Y P C 0 S R 5 E T / n n e l T 5 2 H S r C k f P 6 b / w f 6 n Y Q N B 6 g D 5 C V K o f m V d x O 8 s f P 1 b o T h 5 F z E t j h b Q 2 Q L N F G 6 1 / 9 X / + 1 / / G v G q h 7 o b x y i G X N G D 3 o l r + 6 Z f 0 U A c Y k a q W S + N F y s G D l l 9 W R u N R w v J i C M + 3 b R / y F Z V r q I f U Y K r O 7 5 E C t L I c 4 U y Y N J F f 5 C n k 1 b x v y e 7 J k m j M Q u n J 4 G + V q / i l / f t / d 2 z J g 7 t a g 5 W I o H a 9 6 n s p i w q l S g o 2 R C G 2 g M 3 y v L 9 k 1 p e W s a y 1 i 1 U k n k y Z z o y y 8 + X N F E + Z s S h S 2 r 5 I A 2 O 9 H m 7 M W 1 8 r i v x D w 7 Y 8 M x i Z i n m 0 1 g 2 2 6 W 4 s K + T i L r J 8 B u 0 e + M 5 x t k d L m t z l h l m z X C V F o W Y I y + y n p S K D f X r 3 L d L x g R Q N T o 1 t p 0 y b N k U j q R A r E f J W E 6 M 1 S j i V s J 4 I I 9 k X R 7 O X S j e e N E M Q 2 h 0 l 4 S f 6 j C L U 7 1 U p O x a s z t a 9 s T 9 V 0 o R I C B f D S Y y T / 0 3 O h j F Z m U H N v Y O O 2 C C W 1 k L I H e X z 9 d g 0 y N b u + u V U F s 1 h y 2 W y q D h l Z D M p M 3 b Z H j f v T a p d m 7 P N e J Q U c C 8 a y 5 Q l M q 6 H 0 J K 3 q Q 2 F P S U M Z Z 5 B P j 4 G m w J i R W x U G U J k W l V A m l g p f E 2 h p N U T K x Y O d X u 4 Q s F R J 9 m U / U P k i + d X I + h b p V J 1 U p H Y w O 3 b h 1 Q + K y N N G p e i M K q M S E I 8 Y G m M w T a r f g b K 5 L E D n b m 6 K Y 5 1 F j z c b k T M q L c U R j M y H T 6 E B m q 1 R X + t 5 q F S b a L K H 0 3 s e v u U g 5 O D 9 C I O q Q c V f 6 8 y K X h W 6 l 0 D k W f p / g 8 M h 3 D T 4 T 2 L g t K 6 N i l o k Z E o G k k X B W / J f C e f G k E 0 k k L 9 V s V s w i x r V a d g N S l w p o a Q 7 W G W K V N 8 R c q u Y H S 5 Z J n O 0 3 3 / P q Y S f B O O 9 N S x X q a h Y G y y X W O b s E 9 + d K h h x u y m N x w q j / 9 6 O N 8 0 K z v d m N r C Y J 5 x Z b k I e z F q x p R E x z U g K 0 O S I a X S 8 W E + v 0 P l y 8 a o c K 1 F K c 2 2 o E E 2 j t D f z j S N l v a X W a B c U L j i g 0 l U q J w r 8 5 Q l t q P 2 8 B I j U F h g j / m y o B 0 0 6 t d J 8 Z p U r i F e l 1 T r Y I a G 4 H 4 d P a f D m F 7 r Q m d q H R W 3 g H w 0 h n A 1 Y o 7 R j w F t o p I d 9 o C F e D K G + x P 3 y a h 4 D O U q Q g H U f Q V e p x 1 S J k E l U + a Y F k w K n V S f d 9 J 6 p w X J N 9 / S C r e 3 l n o x 3 G H T E I V x m + 3 W S 0 e R I P u R c 2 j H I 9 P m 2 j T 6 I J V K i 8 c H u H T H x p k e b e F I F 0 8 P F a J G R 7 p 5 Z z y n B m W f b d t J 0 J 0 h L R x 5 + G I B H C q T 1 i i o 3 6 3 h 4 w 7 f j X 4 X v J 2 s m U U r x a M n V m z k Z j 1 0 j V J R 0 u S 9 U x I I 3 i t p 5 g e 1 O N 4 K V x m k 1 h E 9 y Y Y O h 1 F + r 4 z 4 K X 8 D r / m u r 8 w g Z b g Q Q T W 5 h T H 7 O c a E H m q Z A m J L e V i j P M 1 9 W h v N E J Z C 8 b H M m A U V T J R E D f a L V h W 0 v O U O d f g 9 I k F v u X e L y 6 C m L o B Z b 4 O H B B 5 F U B n R y u o q / v N 7 l / F / / Z / e M Q m b y B C N T L U B d 6 W O 5 G s p M / a j Z 9 4 o h J B i g 1 W 6 N 2 i Z R 1 p n 8 N u j c r b k H 8 u Q s m E z 9 m o r c 3 D u 0 Q A e J o v h 5 R X k Z 1 u 7 Z 2 i x F p N y 1 6 4 e j E 8 F E 4 P N u 6 R p M Z 6 X M t V i O y Z J I e O s x W E O P d z A o p E J K o + l 2 Q s 9 F P D z d z H + x B i i Y c Z v b Q o v x T G e V 8 2 k + E y J O 4 k o b 3 V q V Q P 7 n q H 0 G n N U M s R q q / L Y C y X f 1 I 7 O N R r / Y 2 E k + H C 6 P 1 P U 0 G Z U 9 5 d 4 Q h Z Y M 1 + D 1 L l + i v Q y L i 2 1 3 W + b 6 n E 7 b x u 3 r r W m T / S T Y l F R g k V T L I 2 m t 8 G l B S v / s m Q a 2 e V n a o j E K 9 S M 7 4 F P 6 2 w w f m X l d h g H 2 I n F k X N m t V i l 4 W 3 S A m u M 5 2 X j v z N E a k H F i / T G y M / 9 + 9 D q s m r Q W m o b 0 W L K L I p Z T R Q w 3 v 2 c y S C F X A v J O J V p j P c 3 y e M P 8 T 3 S C / H + c A 9 P I G X i v T c 0 2 t 7 W 7 s H r y m + w 9 t t v g 7 3 K 9 O 4 Y X Y j s y S S F V o t 6 E m I S t X s M 6 H l v G v u r n C 2 z D 8 r Y m M j j q B 0 1 V j 5 6 L E 7 D R 8 p 7 L G I U R G h U Z H l D y L N d l s t p p C a 0 O N 4 u n B k X y V e p T M 2 G E W B + e y d r a w x M K 7 E R o r J l S a 9 m N y 2 s z V F 2 V v g e h V n K V P 2 E k k 5 Y e X 5 b y s T b 1 + T S A I Z u k z B Y 4 w 8 L u W I q Q 9 l 4 P Y U R w t T C f c R i D y u T d l d R f w e 0 X e c q 1 B i s 8 f p L h T t m D U B Z R j O A L 7 Q l 7 G R Q z G 8 l Q g j 1 u b x v b b G K 6 m G / h k / K 1 G D M V b n j P 0 e Q e n + k Q r U L T Z A + V 0 0 e W t X c I Q 3 i 8 g F m P R t J m m 1 d R P O b Q p 3 + i Q M 6 6 C z 4 W T F 7 w E b 8 5 Q R q 2 7 S u g T H z D / 3 O U N n P v W U b 9 d 4 r m P Y u + p x / i a 6 k h W B N 7 h A f X p T U W C f + r W r i U J i 0 k w 0 c t z O 0 Z E m 4 k R q G u 5 4 E S O c U F I d 7 + X 1 R O 9 5 T U W M e m r n w c F + a c Z A w h W y t / P V m S 2 g 6 P 6 H B 5 d 8 1 f k p K 2 4 6 n Z z f N 2 u 7 q T T O J M 0 e a f I U P z 1 t J P E c K x H v b u D 5 v d r h I 0 E s f e 8 l G 1 / E u k 9 J W V j a Q A r E O / S j G K X 1 c R j P s Y Z S G q n a o s L M / c e m D I q I 0 T u 4 8 F Z f x j S C v 7 5 C u N T U t n m / Z B y 1 4 N K z G a f H c A w x + O / u a m L P O o c p Y R f c V / 1 H C U C 1 5 D J M U Y t / Z o x Y q n / o C G k C h v E m a t B B U N 0 S P U Y E k 1 G T u l T C F K o A 8 E P t Q W x b t R T Y x A O 0 g k k + M G i / b L v 1 m A J n / a f G Y a + s 2 4 y 0 L 0 2 b p b 9 4 D q W L l N o 1 R a Q 0 z m 2 v 4 Y m o Z k 5 u f o Z C Z h c 0 Y X Q h m V D y S 8 g V 4 5 Z C D T D C P S b / 8 7 x l o c z R N L m w y s D R j U f y 8 5 K 4 h F e l C h Q F o 4 n C c 1 I + K N h J C + c s S E q c Z 8 L d V l j Q K D b w / p 2 r m 1 h v f A r P F z b j T V u S q m 2 F g 3 P U 0 Q l o X X Q 6 P b W C q h / 1 h h B 3 I S n s 3 e J 8 H J X D + v Z o B W 3 a K U P 1 1 j Q o f w 8 Y d W u a j u z d k r J R 0 R O d l X 7 / f V u i p G k f t Q F E g B Z E g B X N 8 1 j Z c 5 H M M o t s 6 7 I e E / 9 Q + U n U P p a h l Z i l 7 / C T E N n V n H M R O 7 9 6 n 8 G D 1 I k a a T x l m o C 8 / m J 5 G f 7 w f k T C V q k d n 5 N t s I x P v t F E v b X h W v + E i 9 k w E t x Y t H L R I t R i o W f R + L q m b z X 5 X 1 k / n M E J K w T R p 8 C n P x E t a k z w Q c s n I 5 N Y n 6 E 8 / g U a j w 5 S l a b d 5 b 5 H N y + + I o o k N 1 G + S q p 8 I r C 7 R a n 8 D n m d 2 w 8 J w p + 9 h 3 v / y E z x z + D Q 6 O + m K + L e u V b r L d j n l H 7 4 X h u L t W S n r 0 p S N p 7 V X L / 8 F z / 0 o L M 3 e Q j m t W j R i c w z 5 7 j g 2 3 N s 7 2 c C v J S X a o T j q e N s q R M 2 a v 9 i J 8 P m k T U v f R A c b L M x G q d 2 q 0 U M w C M 2 n U L v C 4 L A n a j J D g e a K p 0 s S 2 h M Z 5 U / L m E 5 / O + 2 T s K o m r 5 v X O T s Z x d L 2 C B X Z 3 7 V B K B U 2 k R v o N R 7 I 8 F p Z P D U O / 5 Y F M w E t 7 7 u + U E X k Q M S 4 c E + D t T Q u j R W e n E o + 5 0 T R Q S + b I L u p u U U 0 L 1 L Q B i i g V B o l J M T p i 7 T m 2 r x Z k C F 5 7 W C d g a p n E j h j l o s j I x 4 O u B 6 W a J q 3 S + p w U t F v 6 a D f B G 9 3 1 J D x q E h s z B I 9 r 5 J G y t 5 p V / z a l S o 6 X q C R K s l D U I D X z y F Z z c F L F B H J k N 6 F a e Q 2 P U z O T 2 L 0 w L C h d q v V u 0 h Y n a a N X H o o b 9 W B e 0 8 7 m y g h w f M z + F c s 0 z t A x U m F T d l Y 5 Y s y o o c j W K 7 e p A H t N o q o t l L 7 q 5 / l z W 1 V U 4 g p U M k C T 9 h B 7 2 B 5 c Z A g I M l + 0 T T 4 V F z 0 z e 8 n M Q O L 1 x M l d A e j s P i 3 r q 2 2 N B 6 P 1 4 h q I 7 1 B x u 4 8 5 Z c f n 8 P z L z 5 r X p s f f l 5 K M c a S 4 9 D f L Z h F U H l v C h k E h S k F s o m q Y 2 G R X m l E C i r Z J A t q l 9 G 9 S G e 7 k Y 9 R k e J j s G h h t z C J 0 M R h r C e + g k u L 8 I 0 e q n 2 M S N Z X G a Q A M j y 1 z 8 t m A H Q v N N A X T p N i t W 5 e 2 Z v o G F v D l 0 U D 8 f T 3 J i n x 3 w G q y V O S U P t D C b 2 Z a X a M F C q E a C W F / u E j O 2 n + h y D L 1 v I a a i y H l l u d F d a q O W w / 9 y o 7 / S n + Z h C t w N f E H l J E W j C N T 5 l 9 W r f Z w B r B V w 0 g n 0 e c X O t w J 2 h M P H o D K / / 1 1 t c G z F / S 8 2 5 Q E c O 8 c W U p 4 6 2 0 6 m 8 L 7 f y n B W g E e Z J f 3 N 1 t Q 8 X G z z N O a B y t s 8 P 7 T Q J C C Z n S r 4 p I v Z F G Z W U b s U g G 6 + R a F u l a x 2 B + N 3 N G q P L F G C W l y N k O i N O A s u G C w F v x s e I y j x Q u 7 P o x q W K y 5 J v J n e n x g i i a t 9 o w A 8 H t U B w X y I T Q m G f 7 0 I D d p H E + c U A X / H Y o g 6 w x T 9 O v v M 5 a d Q N 3 7 9 7 H U 2 d O m 4 x f O 9 w H v I d x 3 r / i 3 l b u a 7 l 4 k 1 / V 0 M I 2 Z d h 3 F r F w F g N Z 0 n + C v W 1 + f x s 0 1 c c M J b T w Y O 1 z N C 3 K a e v v h 6 C F N d o X f R f e v x V F / R a f o i W g I X b m Q 8 r U e t 9 d a p X j K 4 I n t K O g x n h 2 B L u F + v d I N z 9 Y s 3 a U S V j e H m V j 2 M h t D C N e z Z J 7 t i m T H A M 9 s l y 7 x h Z 0 X R M P 8 X Y i I x E 0 p 8 L m b 1 E 5 K Z M E R 7 W J p h 1 5 T K i b v 0 j t y t F 1 v 3 E V V x H h I V + Z 1 A d S J g m N 1 b F P 8 / F 8 i 9 U 7 O N K Y M s q k Z a 8 C Z d K q q L 8 t O t N 3 4 f l L i b O t P f y k y 1 c u Q a v v x p p J x g g D + N V E E w 6 9 j J 5 J Q X b 1 d g V 2 l X F L 1 c X 6 w j K S 9 b T Z y M w E 0 + o q 0 i 9 T + W I y X X w + 2 l k p k 6 Z Q B F k s s 0 0 o H 2 H 7 g R + P C t G T P j W T M k 1 v X v K V k m L h l y L x H 2 m h 4 P F a 8 m z t M B s B E H l 6 + X a Y / m p B V R J i P J p e o / O 5 i 6 1 A W U 3 P e + i M 5 / H S y 8 / i 6 u 0 5 l E q i J r u Q M q 1 e Z R / Q I M 4 W z p m y p D J D k q q 7 a Z S p 5 m R R K 7 9 E C h v H c u m G + X x x / k b r 2 4 / G 4 l a Y z / / w s 4 x 3 v Y J c 9 M d f 9 1 C v H H R w c Y a B P 1 1 f r D W u o w b W v q U W l a R x t o T 4 0 y n j o t v R 0 M S t 3 K 6 A a c P j G g O 5 5 O u 7 J l B 8 3 J u m 1 T h i P b T 6 6 P f F 4 Z 4 v 6 J F c j C W e J b 1 j t / e 1 P t g H J q B V c o J e R w r m P K g j 9 k L U L 7 a s k e f 3 + 8 r o r f N 1 1 v I D Z W X 1 h A n 2 m z Z p v s X f A z w X b U x Y R p B s w 7 z e k / F v m A L O B r b 6 5 l A t l F F Y P 4 F p W / s U 8 f o P t / 9 v j J M D d z H Y I G 3 i 8 6 j 6 n U z I Q L 8 O r 5 V Q O Z z A C r 3 q y w c c R O g p N 8 N T F D q / 5 P v n / / 0 9 n D n 5 J F z S 0 4 F s P 5 9 F A 9 1 U A N K j I L W u p E R 9 l v H k m b g Z n 6 p X S o i l U 4 Z G a 8 y o U N t A t B w j t d 8 1 p s a D 8 b / 6 T Q r p 0 V V k o n 0 P L R E n 4 7 U z z 4 y W v d 0 r S m F X X Q u 9 r d 0 P A 6 8 l B R f N d j f I b o 5 F U f u U x u K 1 G C q / r D C + i v s x e w v K t o U Z w y 3 M L y F s 2 V h 0 y j j R N w K P j a N t c o R L U 6 v o S X e j p w O 4 s 1 T B i f 7 E / v P 8 q N u B A d k P j W X 6 N z I c O 9 f E p X s R P N W r H e z 5 j I z / j A f e j / I Z q q d 3 2 8 6 r s g x V / Q Y D t I I a o 3 2 G Z g D R p d p E F f E n H o 6 P g p W O J G C a m f u b I h X 1 z I Z e k b b B O R M 3 q f 9 4 6 7 K Q Z r C u l Z j w N K b k L 1 R r y p 4 k Q N 6 6 S 8 P A + 6 O B b 9 D b a u Z p M N F N S Q 1 5 K R M g M y C P n v Q v p G y g x X O a Q U 4 q l k c F s t h B g g J r f S a 4 R c Y g a x S u b A J n F x / 9 n I 9 a L P G b 8 M K B S d K 5 Q V O E e t 1 O Y c X z T / D O o R o V h c J m J V E m x b l N r 3 6 y V I b W I t e g p U v P d H f y H o 7 k j 6 K c K S G b a t X v s C 9 q p R I i l a Q R S n n g 4 i 8 3 k P l J H g V 6 w q w m W b a g z 5 b n Q u g a q W K z O o O u 2 G E T b 4 i F a C t W d 4 r U e e + y 1 j x / g 3 0 T 3 r k c j b K Y A 5 v a T M n g 4 d e m b J x W U o A w / d a W N H B u O S g l l 5 H u H k R o i W p L I y a m I M F v r / f T e i F i F 3 / / d + / j H / / j t x + S 0 x 1 Q 6 O X V d i A d 1 m F t h y o t r 9 i v H S 7 j b f v o n v P x u V Q E I a W c 2 Q h j J O 8 b h I e 6 U z M Q d + K m 1 v d N K p k w m a B d d m E g Z f K m m y h / 1 D q I k O U 2 H F w 3 T 0 x M 0 H L d 9 i 9 m U p O / p T I J L 3 d Q y N l g q m o P M Z 4 x / 8 l j K A l C S 2 v K j N g p r U 9 g K 7 P n h e A w Z o o d j v r x X J E t U d F 7 9 J r z L p W M x 8 j c V 3 n e B f Y W r Y 0 s a + x Y x J x D K W H F L H I 1 x t 3 z t 0 p 2 t I q t e a 0 5 M l Q w J W b s T B T x 8 W 9 W J u E 3 y Q K m 7 s s d 8 / p 9 p H H y L H z 5 z D C N B G 9 D y j S 9 u Y i 4 1 c C x u Q K i p 6 l M F F q v 6 c K O 2 x g a G s Q S N X 9 l a Q X V W h n O f c e M / c g D S Z k E / Z 1 5 W x L 7 s D I J m n r R n f D M d k E d 2 w d N X 1 e / r J k 4 r f x h C R a P F 6 V S Q s S A v 7 T X U 3 2 9 b H Y l F F T y p E V Q V L 6 m 9 t Z / c d o 1 9 Y / m J a l N Z R S v T L P d + b e 3 6 Z L G d q L 2 R c 0 o q 3 O / h g v T J R R r P i X f + Y 9 0 V J P + Y s k M 2 9 V v 2 E b D g d Y I C Y 5 x 7 v q e d O c / N p 7 u 5 6 H / 2 J C K 0 8 S m B O c a n Q C V S R 5 I + G r W M h M J e S g s x d l E o E z C Q 1 m + p 0 f a A k M d o + + 1 y Y R R F s U b A X i + 6 s 2 K P 2 K u G + D N 1 W m N t L 5 1 b N h G g 8 r W z Z s R T Z J V K l O A P / k t F 5 J U U x 0 e 4 8 3 x N s w C 9 n q D v 0 w W p 2 1 i Y + C 2 G + p c 3 p c C V G + l R m v Z o I L X k X g + Y W Y c h x U 3 0 G d r C k e E i i a L K w 8 m K q m Y Q s Z A N M 4 e s k z G 0 i g V / + l 5 d P 1 Q B x t / y 7 + W 4 o i g p M W d a 2 C y 1 m Z C C Z V U P a p U S a V X 3 1 b G N J 7 3 D G W p X q n C m 2 q g Q i E c K 1 S Q W a r D 7 o 7 g 1 k U X W X s Z K / G b y G 4 N I 6 K t O 3 n K 6 f V L y D Y H E K 3 H k O t T z N l E 4 a t t R D Z s e N v 0 9 D I w L T T p h u r R I p x 5 D 3 b U N p k / F c W q 3 8 t O D W v R q + j s G k O 9 V I X V Y J t 0 M Z 7 i M Y 2 S h + h I 1 M w b q p y r w J m l s F B R 1 u J 3 k O 6 k 6 6 j w 2 N Z Y n e 5 J l Q c y T N q j 9 + Q A g / l N V c / w A / 6 r n K + g u 0 C P O 0 9 6 / k z S x I C N w / S i 4 Q S N p o 3 B D O / r H g 0 i / y m 5 5 d y q m y G Y U n g R d + / e Q 4 7 C W 1 x d Z R + R o h Y X s N 6 Y o E e d Q i 2 8 j X S q F + 6 s h w r 7 O 2 y H e T 5 1 u H 9 b T d W L F m l M + V b t e o 1 e z 0 L k J J 9 f j k D y x e b s 7 6 R s B 9 1 K h W 8 f T B Z C t 6 b W m z 2 Z B r 5 4 E M F Q r o G D P R 6 D Q t G 7 1 l X a o P j H G m W g S k p R u 7 Z / h k / Q n q q g s C 1 X w 6 Z + L J g G L 2 / 3 1 V 1 y 3 U j E W N b v i 2 y z g Z d P f T 0 b 5 K 3 5 2 T Y p t f G O 5 k 3 + s M E D K F h u L 3 7 U 3 x K e 5 g o b 7 T Q b T e U 2 / L 5 W 8 4 l o o U 0 1 I I V X s a D 4 u i y U V 6 C Q 9 V q m H c L d Y d R m q 3 T 5 U T O a r / + C 6 8 m S 3 6 5 G M U 0 q 8 H 2 g g t 9 v S r O L P V Q v V 7 E 1 S m P A z h y M U / h p H K y n Y v C u l h F / K m m o e b O z j v r Z B q Z S M R z Q b E A 2 d v y Z u B E 6 V Y V v R G j d 2 S f d A 9 0 7 S Q m K r L 9 e Y V L V L o x / D k S w Y t 9 E f + o 0 3 H s 0 K I f D 2 L x d R T o b x W r y J u K 3 + l B 9 Y t E U i n b H j 5 g + E A 1 W b Z u u o w m b q s y w + m y / z W p k A b 0 8 b y R h F F S b i G t 6 T 5 X U O l L x + 9 T b 4 D G W h d g T U c Z F b O O e M N x l F + E 4 l V G h B f t U B s 1 5 4 J A x 2 X 7 c x 6 8 G R l 7 P v h 1 d w 9 l f f 4 U D z 2 p H + I e l P V k e Q t + g z / 0 1 K + K p 1 l J i A Z R I q T H o j s R i s K g 9 7 X p g k j M 0 A N V 7 7 P N 8 B F Y s 7 M / 8 b n M w C n V C a + u r T S 2 W c X P R x v F + d y e I e w h 6 S / d + S z E T v 9 T L k + l 9 a a o E t + U l N A t X C 1 U q N l D Z k h Z D 1 I q y Q V C u 3 0 L 7 5 l X t i 8 H v B 3 1 P h v v N o Z r v k f Z A D 6 G G N G s a t K B x F o v k 1 i z I Q X i L 9 E q T N S R e Y m f S S 2 j M J I B z n x b 6 o G 9 y J D h e k 5 1 l k 2 6 I 1 v G + d H 5 l i 4 T a 3 b q h N 9 F D g Y n a h X P d Q + S U k h p N z N H N 3 V j Y Y 7 p a k C f 6 t n X l t m k l M 3 t W R n 3 7 W B 2 1 W y W k T u 1 G 9 B t K K N z Z R I j 0 L 9 l I m 0 V R 4 k / E M V U 4 i 9 4 b T / I + G T C Q j q j M K p K N o V a o o q j a M Q p z / G 4 M s U N J P 7 j n P 2 + W h k M 0 j F 5 C 8 Z 9 N z 7 M D 9 p E z S 2 H v t M z Q y a x j o R + M b e x 5 b H h T G E u 9 D I c 0 0 L 1 F e v Y W h c 2 N w J 3 h 8 a p O Y W z k 1 R 0 U C i v o j I 2 Z 9 h Q r 8 J Z o z I p h v z i W t x m M b w b Q c m V S T F s p 8 q C 5 W 3 I o a G i m f X E X Z 0 J G j q K Y U m Z v D b M d Z z G A o 6 j k G d y 2 Y a T w 6 t f S + c Y g d / n v B a n 2 d m i p O 4 / X E m t N R W k M e B 8 6 o n q R V p a G X L v i J 0 7 F j c y E N S 3 j z p J l V g q S M p 2 f Y i C g k 9 A l G 9 o n B M 9 K Z h A e D B t e u / O Q e i Z + X r 7 R x A d O 3 N T 8 v X f L t 8 7 i m o E S B b 8 F K Z M E S 9 i r T D o u W B 0 2 G 1 / B O 6 N 1 v H 2 8 v r 8 y y c r R I 0 m Z m r z f x Z U 7 5 n 2 L b t y l B w r u X 1 N F Y q d o P n k K j 1 Z H k J U U 7 D F a T 3 p U 5 w Y b d S S M S D + t o + e a z J U 8 W q g 1 r V 5 c O j o a 2 V e Z B B M j 8 J Q b M Q v F y s M d 0 o 7 v s k i j l C l o A 0 G b I 1 Q / K C J 1 w l e m + m X G B q q G + K q M a C l K + l f n / V I R l j 1 s O X P o i I 1 i 9 e R d L N C g a Z p B J E 2 a z Y b 9 + / d / T t 5 v o 2 u o C 4 l n U 6 Z 4 2 c S O o n V R e h U p E 4 2 P h g P k m Z W 5 1 U O p m F n H m T V D S K s H s m V 6 b M p L o g N J u w t O w U F 0 K I L 1 F 6 / D D k d R r K + S 3 m k v J c Z X d R v R e A r d P e P G I 2 n t e s U t 4 U 5 6 g E o d L o W w v b R I s a o y f E p i q P 1 l J A S X c U 0 g h 6 o f 1 e I u 7 b j I 2 M T K 8 d z s n u 4 z n b j 6 a R H z 9 I b V 4 o + x X e n F 0 s a T j B u f h U 3 5 V T 8 F / S 8 E y q T 3 2 w 1 z g B D l J 2 o 1 j T I J h l 3 x J z I W Q 7 Q z Y u b 4 G Q N M W P / z / / v / 9 m / 6 g r J 2 N n r U W k A q l j d x Q Z C Z C W B q 2 e g C D e 9 s w a V 3 0 L j B r 8 j P v w 8 U L + w X N y g o f P c w O y h 6 j v e x i o 7 c o O m A v S i V N 0 1 a 1 c 7 Q G j b q 2 K o s o Y h V 5 J N D h q 6 F 4 7 6 y a Y W e 6 L j q v v x z S D F V M m P G S f g Y 4 v W N F X q p I + x g 0 g z T u I y f n I W 6 i U F U E i O v Y 4 1 Q m P Y o g 0 k B 8 z 1 R Q I + K p p 0 n i h R i L U n 9 T T D d w v / J e A Q G R G 2 v + V 6 a v h K 8 n 2 A H p r w G R m u 0 5 v y K y o Y a Z d K m M R t N K t 1 M m R b + Z A I b H V l s U n E G n o i g f j e F i W I n h u 9 Q i J + K Q p l V r f 2 g Y Y J D p D u f f v 4 p D p 8 8 9 J C X l v F o r v M Y s Q U t / 7 X A 5 5 J A U 0 B V V r Q 9 s 4 x Y n g 3 B f j D l S Y w N F b N p n y 5 s 8 b m j C 0 h U u t h X f h Z D V f w a g l D Q r 4 p w A 1 5 u Z + y d T d x g z B Q 5 x O P 4 e o 0 e T 2 O f g r k v H u c U y R Q S p H o t C q 9 7 1 D i W U v l a s g w u j S a 9 p j / m C Q x G G K q w P 4 y M k h w U K w W M Z W L o 6 q 5 j t H M c w / k 4 u l U + Q c r 7 8 X Q E Y w M a t N 4 D v f G 1 N 2 m E Z 3 k s j U 6 Q T 5 A D 6 k r z f p U J 1 t g c o U S G C n a t / + e / / r + b p I T K V i p u C J 0 p P 8 M T j D N J m G R Z z I A d f Z 2 n O U G y V D y P 4 v M P p m O Y p B X 6 T S B l E r 0 J 9 v s 5 0 H 0 B z 4 / l y e / D 6 M g O G O X Y U S Z e S 8 G h O P 9 c 9 Q q 2 6 y s o M g B 3 l l y s N u 8 j U k i g H i s h v B 5 F o j d l 7 l m w U x E z t 6 n 8 Y d H M h T J J A 5 V L k Z N r F q l Q u 8 X O 0 1 Q A K Z M 4 O d / X v B f F U 6 K N O k 4 r j S r + U J m / K U X S 6 L v J Q j G g p h D a P O / 5 m c h D q 5 s + C r q q B n z 1 / H o 8 J a U 0 C K y / F U P p t 3 4 0 j v I G Y 0 b F Z J V Z e g U q x X X y o 7 4 O f p f f 6 R T 1 v l J B X o m E 5 Q Y K q S g i 9 8 r o J w O 4 m i 7 j P / 4 v / z M y I 2 k a n z K + u n 0 F F p X w 9 D M n K d h U M j a E q E z l M h + G 1 E s x k u l X X l f B u Z 5 Z M W / t R h X Z 1 / J Y D t 9 g c D + J T G G I R p X X 5 f V V u 1 d 3 i 8 j n R r F R n 0 Z M O 0 v W w p j G 5 9 j y Z u C S a q 5 4 d 5 G e H i Q d o y F r K b c a w B g 9 X k 9 r d + R o j D Z L / F x B / p y H 6 v k K y l S G C J U 5 i G G C Q W F 5 p 5 1 s L t l D 9 U r N G D 6 T 2 Z W 3 Y x x c w D a K 2 y U c O X n S v 6 c W v B k a z L 4 Q h g s u 7 t E o a L u a X 9 + 3 H 8 r S a a 6 W J s 7 K Q 6 v C Q l N O b B q y 9 u R c B w 3 c X N V C h l Y v U H g 9 i w x S 6 M b U e v M W 4 x 0 z x f 0 7 4 i x v Y q v q K 8 E P g W q N 3 J 9 B n p C O r e P l T I r x w Q I 6 D w z A n W b M c X D 3 W s H Y l 6 q G t 2 s 0 R 4 T V j G A I T 2 I l O o E + 6 7 D J R j a o f N p k + b N 7 E T x b 2 D Z B u d D Y p r W h F O t z W c O m y o f o 0 u U h 1 M n u H M / H z t f 0 D 6 W H F R T b j D / k q S q X G c O 8 w w 5 i w 5 n 5 M a 3 O v j h t m z 2 E v 3 y w f 9 z 0 m 0 J P f X L Q N f N / l A n T v a / 9 u o L V 0 w 0 c L E Q R O x 7 z C 3 N p G T O B A e Q x l a U a b s 7 e w N G u 4 7 A o r N U H J a S b a c R a V Q 1 a Z W g t f R e d q / R U K R o A P k / t T h W x o 3 F Y n W F / o R W 2 S Y j 0 V b T Z b O R A x W u e r K J C i 9 q J g 8 b o u P T M q + E 7 i P U k E L d y i G 5 k / d n R R x j c F 4 s o 5 O f h 2 d Q 6 S z O E L Y y U X m K j s 8 0 o p E F G V r W H m r 4 h m u m S I V T m 2 Q k M P z K d 3 W Z O X b W X 3 o s 3 o X F G e U d D 2 Q T K f Y 1 9 i P m 6 o e I y B F J U 9 c t m Y x N z c 3 N 4 4 o n d t f S k K E a Z W 3 i w G s Z 4 d 5 s i 0 X i o j w 1 4 7 v 0 8 V T v E I O p K 0 z 8 8 1 A r r f / d / + X / 8 m 5 d b C 1 Q q h a l a s f b N o w N o R w w t y 6 y Y 6 4 d e P V V W W b N 1 N a 2 8 U C K d Y O N l E 3 V c 3 f Z w o 5 I 1 M 4 g 1 i 1 Q w 9 X h 5 C / F K B z o 7 h 4 w X S x f 6 T H 1 X O t 5 l L J X x T o y v P q O A P 1 e i M p H j a m z D T P c 2 f F l 0 l s d J v k j F x X / F y T X F x J T f S D j l w d d J t W i l r G F a r D I 9 6 c G 4 y f a 5 E 3 6 i Q g W W w v U F e 6 d o 9 v v g U T N + V X D 7 b K S K 8 f E m b v D c R 6 w 6 b k 2 G c a 8 e x d B q B Y n D 9 L S k Z W t z D W S U I Z u s G R q + e X 4 Z 8 Y E U G r T y z S 4 K r e s h 1 5 F D M 5 l A J T S P 8 J U o V r p u w b q c R s f o A E q Z J d T r J T N 2 Y / f x 2 a l M J o Z h f 6 g t 1 C 6 B p / f W + P w 0 d K l k 1 8 7 C L Z o P V W q u 0 s E t 0 m P S o 6 y m E B l l L B O N Y j V x E 1 6 0 j N T a I A 2 e j f z W Q S x 3 X o G z X U O l c x X p d L e f i N A s Y y q J Y S I 8 b e O e i / T J D v 8 a f C u u f u J x x i v x t a f 0 u j J r 7 E Y N q t q d P r U 0 y k R j o g m L 1 g O L H p 1 8 j H 2 Z S L Q k X o f o e i 2 k p j 2 s k h l p a f G O S A M O r y + W Y a D D 9 I g 6 J x U x G D 8 V j O L q N 8 X R b k U 5 3 j r v q d V O 1 r / 4 P / 6 / / s 1 t c k J 1 Y i 4 J 9 L f i q Q B a k 2 + h E D Z Z O 2 2 B / 7 t C s E Z D l E Y + 3 X M T 1 7 c P o + L s p u W l U M q u N E n N L t 8 M Y W i 0 9 Y G g 0 i J Z P D 5 1 / X L D z L 4 t 3 K j h 6 D O W X 7 8 n 3 q 9 O o W c z 3 o t x S E A h n F s U 6 n 5 6 J H a M R w V W 8 s E Y U V 5 a 7 2 k d A z N f i v 9 p P W + t f 6 D j V d 0 d Z Q d c X 7 B Q q r e s 5 v e E l E k d p e u 1 I 1 p q 4 p Y b o 5 K G U f d C i G e B 0 e k i B g p V Z O g h o z N h V M Y X Y Z P W x R 0 K H y l I 9 E g M i V F a A g q X x t W y + Q y u z t 3 A 8 O A w b M Z h M S 9 H I x B B e X M N s f U O P g u f b Y q e J Z f x Y x N S 1 9 q l G i w q k s 2 4 R G U 0 Y g O g 0 m u s J 9 I b M U q r R F A 4 S w V g O y i j t l F 7 g L H 8 i 0 h G 8 v R s N d 4 H v Q X b p S N D Q 7 c 6 h L X 8 D b M E V z m 1 x G f 1 6 H l 6 E G k w i C d l s t j Z i g u l T G I I Z r 1 G x k V r X o S K y 3 b R f x L U l n C b D J z W I g n a S + + J t l 4 s 7 8 T J D c a V s Z M R G o w O / O w f f o a h f C f W y 5 O I p d P 0 K E X a C l 6 b p x A L i Y a r 6 N h Q 3 5 P y 8 p 5 v L I T R 0 1 o n 0 l T r 8 x k N / V f 7 K I 7 m c + 9 A 9 9 C 6 j 0 C Z Z I S t / / H / 9 K / / T S 7 R Q I 6 M 6 M G 6 P 2 6 k e O p D 7 e 5 N z z C 1 b p l 5 T 7 8 v s F l J c b 5 e n K d 7 U Y H s 5 J q F M g V m 4 O q W o W Q a l 1 C G L c w A 9 t O p K O 4 x I p 2 k J T + 4 W T G d p H J 8 D T K 6 K x r j o B A w v q h d r h h F E 1 T d I K 8 k b m 5 p D I U x n c X Y R E q o Q F 0 V I l t J i 5 S j A Z c N S u N r G l J r b M 9 v a r e J 3 8 7 I 6 B 6 D O F G / N N Z 0 r 2 D j j a M O K r S M W i c i Y j f R z Y B l K X c X + a 5 + L F 2 b R 7 F 7 B t 7 1 H N J D K X g D J Y T W + T w Z t g O D q 3 q k i O Z 9 C 4 l + G 3 V + L 9 F M w k v W 0 I h H k b H 8 K a r 1 m z X T d l I + x V B h Z f Y W a L R I g T V g q X E 9 e Q U J q U O F 0 D h S 0 3 J R v + K S n t F 7 K U H D f + X m O h K l b t O u H t t 4 M X s Z 2 e i g a W s J Y D 4 2 i h x G 0 J k e Y 9 8 2 G S r M o N x Y Q 3 a T F p H X C W I Q l x z c u V B n z E q m Q c 8 h R T M T R P m 5 G e N i 4 5 h q H d 6 e w o C g 9 l B e S 1 N 0 F k M R b J N N Z K J s A x p X 3 d / 8 1 A K q 2 V k q B b 0 4 Y / 8 t a w Y l b x n Z 2 C C q S 2 X U t s o 0 Q i m j q J 8 s R / H 8 u I d r 8 / 6 m F 2 I 6 z l U / 5 j K g R 2 q K / b T + l L y 0 J 3 Y M + O e 3 T j B 8 n N E + v U Q b A 7 D P E a O A v n H C M W l w M y V D 7 l r V E q L y r Z S o K o 3 D T c u M n V g K x G m B 6 r c d B q I u k j 9 J Y b 2 y i M x s H 6 6 x Y 8 8 M k 7 + v + f G V A t R N W u z u Y z b O T t p m n U J R B n n O 3 w b V K m P I t l V v B 2 n U n h h y z R D E 0 8 U y 3 N V t 3 M 1 / j u O D z + P u 9 A S 2 t t Z B t o W X T r + E 9 f h d 5 H J 5 Z C + O m U y l F s E J n V A h c w z l 2 y V T 3 d B z t B u 1 i z Q w j L U a B T 5 7 J 5 W P y h Q 9 T i t K j 2 O m v N N o Y L i O p f J 1 d C 2 c w l L X Z T Q s B 3 3 J U 6 h 6 B X T G x 7 G 5 u I C O f n + N L X M u D X z 2 A N O b Z z G a e R n F X 2 w j / d O M T 8 H Y J j p G R k 8 N p M 0 a p L T q C + 1 g U f + q y v u N w p l w d g q o F d T X v q w g R G W 2 c v S I j H n a l / V u h z v L / h 3 m + U T Z f d t o 0 u + a M P 3 r u a j Z P N 1 k L / n f 3 / z t v 8 N z b / k Z y N 7 p p 7 E x c g f D + W f g e q T 5 l v / l Y O f M u V W y n + 6 v d 6 h K s k R N D f Q x b 2 t v X C b 8 U S v U X h z u 9 T B u 0 8 o 1 a V 1 b D 9 p Q d r K D D 0 r r o u y V L F d Q n W w + X + R r U j g d p w F H T e W O H I j C n a N H I z d Q d k q W S K l k 1 e v J Q t b u a Q y E A X l v w u x 8 / v o A Y x g q p l L M V 9 3 I 9 9 7 6 s t 9 x k O + l M M Z U W 8 f 4 b C S N W + s p s 2 7 2 L I X 2 H / 7 r f 8 F w N I E f v f Y j x B n 4 R R i E b 2 0 U E G Z Q u 7 q 8 Q m u f Q u Z A 1 m y 8 n X k 9 i 4 2 l e e T 7 B r F 6 c Q 3 T 9 b t 4 6 s g L R l i d S Z 7 f c 3 1 6 V L L M I H z l 8 6 p J V q h 9 l p s 3 j F f o 7 / a n u z p 3 J E Q U a j 5 b A G X R z B o L m s p C Z d R G d s o E L x z 6 E o N L L y J 2 t C 0 d 1 g Z l D E 2 V u W x g y 8 s L 8 p K i 4 1 r l 1 6 b Q a p B X S m D S 3 / Q U G r f S 2 K H u w W T S q J B 6 l m D i a u V S F Y m n 4 y Y + t s k s A q x N N d B F A y o D s + g s Y j N 0 D U n G k g H 6 r j 2 z s 4 a G Y G Y d 0 x s p x G l f i k z 1 n A o R z L J 3 L b T P h T L L L i i k 4 N 9 q m + / X 8 4 8 J t A f s f h h J k a 4 x x m q 3 G j p S Q i I Y m k I 0 W n + b A U Q q k 3 O H g s b g X g k H e 4 R W U 9 5 t m K S a x q t K y 6 6 V g a B E D f + Z N R f G I m a k X j u T v E l L 6 D F Q N h s g d P o b j n 1 X K P X 9 k 7 4 a T n e x 8 0 m P L n / x F b a T B V R L 6 x i v T m H u 2 i y W b 1 7 A / / a V d 3 D m H / 0 V v S o F n 9 S 2 e q 6 C b E c G m X Q K + c 4 O X C / c x M T C J L 5 0 z 6 G + X a d y D q K y W s Z n s 7 / E 0 y + + Y F a X U s 1 l o 0 5 K x 2 v W r 9 V M z F m / V 0 f 8 2 Z j x H F K M e L m b z q R p p q n P b p + H C m v l I c r F L S w V / U F z U 6 r E c 0 g B F U u 5 D 1 z U T q 0 g U e g l J S 6 j N L s 7 m S k o k l U l i 5 T J 0 7 r m V K b a h N J z P u T 5 F d R H t h p w 1 m p k C l W 2 e Y k K Q k p q Y t 4 G j V n d F 2 B 1 H x 2 p B q A D e N t V n t 9 X p m B N E b G R v C p A i J s 0 c I O D A 6 j M 5 W G H E 0 i u 9 C N X O o j Y i Y S 5 b v U 8 O 5 0 I s o 5 S J i W b 5 h h b z W / R m G r a i b p U j 8 L b 1 / M H y i R o / M n c j 9 q E 7 z + 2 H k o P F m x S I A T 0 b n L 1 n P k d Y C T / v B F M e n e 4 F 6 q I P + + n x 4 2 L V t k K O 0 B j R 6 E k r e l 9 N g Y b z m z w x n 8 u L b C z W E H y z Z S x s q X E C p J z 3 Q j R E x m q w Y 5 R / Z 6 C b x P w y l K 2 1 T i q j E k T K k 0 8 x s 5 U 0 e U H l T 1 5 1 E f g a a u K n E V T S 4 G p L V W R f T N n F r S x 0 o x P K H z r F 7 e Q O B F F d C W O 2 n Q V 1 u E 4 V J o m 7 l 6 d q i H + Z I y P 5 n v i 5 c p t 9 K a O Y X u 7 g N n Z B d z 4 9 A b + 0 Z M / x Y f r / w 2 v P v s W M s W s G W i t 8 3 v O Y h 1 W y k b 8 V J y 0 k Q K Q o L C r D I z C s l S 9 g f 7 s S Q q 2 g 3 q t D C 9 f Q Z l 0 M 1 J N o t A 1 j 6 H s K W w 8 i G M + v o K n h / v M g K f a Y 3 7 7 K 0 T q a e Q z o 9 i 0 J t H D e 9 F e U W b Q X O N G j H M C m F T 4 n T K S z 6 b M v e / U S i p m 5 Y + U V P e i J d B F 6 y K k d e o b G a u 6 x g s 7 / U x s 8 D 2 h 8 i m V I s l 7 i V v 0 k D E T c 6 n f T R K J U J z 6 + b / 7 N V 7 5 Z y 8 b o d 8 P l U 8 0 z 4 p t 2 v p O g J q 2 m z l n 8 Z r 0 6 C p J e v h j c 6 / t 7 + 3 9 + L F B u z I F 8 I p N H O h + v v W X D 6 3 F r U B R 6 y o E y i Q Y v s t G l S s v k T 8 o 8 6 S y E q 1 a p N e K x U V n 1 o 5 P o r S + h a n G e c Q f d G K 5 + 4 6 v T B q 8 p U W V I g X B p 1 E m K q 4 o o x p S V l r K V L 9 b h 1 N z s B h + g K M 9 g Z n c H / 2 4 i 1 c a 6 8 j z F F F 6 u u j h G C J Z n y a J s p n U 8 F w T H Y d o G i / x n v k c q R 8 l E f F 4 b S q 4 3 W 8 h 8 2 Y S I d V I U m g X b 7 q w W 9 N n M 5 k s h o Y G c D R 9 G J f q l / A K l a m z p 9 O s v + B u M F 7 o j i L z 0 y x i o k j r H h W X Q q x F S 9 g e q q j P X B r F p d l 1 h F 0 L W 4 1 F r F d n U U l t o t a 3 j u H K 0 2 Y F 3 e 4 M 8 A R 6 f O G n w V I W r K / 8 J H q H D y O S i 6 K r c t R k U q V M o m 5 T z n n j Q T S d R / R L 5 U 7 R 3 u g O i w i S C 2 r j 2 p 0 6 G j U e y 6 7 T u 1 p s U 4 Z R y q R 4 K H o 8 Y p S p / F 7 R Z A y 1 N F 3 x v 2 9 j 8 f Q 5 M 8 5 o D 2 o V Y g / r K x u k e J p L Y 0 4 N 1 3 W R 6 8 u j 2 a r G 2 A + J H y U M 9 R R K 7 x f N b y F m 8 b x k K 6 t d b K S W t m i 4 Y G 7 7 E j y t A N Z 6 z w w I E 9 + 4 S M s f G j 8 + 4 m A k 0 8 A J L R T D G 9 f U d q W + s 4 U B d P Y O 7 1 R S i O M 2 H Q p / a 0 u a R o m v K e y C e H c s r v Q 7 / y Z V 1 E Q 7 d b b 5 3 o a H j c g M S s 0 1 0 h 1 q m m M h v p H D s n c X y T X S n 5 K + w 3 N Q a L S e u 8 p y N J h p 1 h z k + x J o T Y j 7 c D t J m h T F i t O D t b K F Q 5 E r c E J d q N P M S t G 1 1 9 Y A P c 4 R x m M J D R i n P a R H q R S i L / x x b q t W k c K S 5 A 8 F T O u r z 0 Z j 6 H s m a p I q G i 9 T z O D O U 3 k G + A U 9 l 1 K 1 Z K K x R g P R 7 b R J N 9 d I 5 a q 5 G t J e B l u R A r p q n U j 2 J e i V H F M l o n O L m l Y / o / d Z c x k 7 x Y 1 A m 4 Q M / 0 6 + l E T X A 9 s I d S E z j x D 5 Y X q r G + V Y A d E w P d q s h b X u m 8 h 1 9 / s D 2 y 3 P E y i F v I 9 i n u q l C u O x 6 0 g 8 6 E N i v h O x 4 3 w A y W O L V i l l r y J Z 0 y X s C 3 k U 0 S h X 6 w S O + s Z F U P u K Z U h Y x f L V p y U q U O r t j J k d 7 i U d J I 4 m E f 2 4 C 9 F D M T S i L m N E B 7 d n 7 p A K 5 / H z f / g F D m c P o x K u 4 L N L n 2 N z d Q u f / / o s T p 4 4 z v N R B p Q 8 a Y N Z F 4 P 3 w V 5 7 K G w A a W m m R 3 L l 9 8 V y + Q a c S h U b N K A b 1 W k z 3 y y V 6 f S f / 3 F W q C O 2 g 5 g 6 i 0 L p 3 q d 1 a 2 X p g i D Z T N e g V V F s p I X 9 g 0 S D m a f C D g y g U X Y 1 h B p w Z v s y a u u k e d k c a p f r S B x M I x P p x R b m Y D k x b P Z M M c 7 w E F / P Y K H / K r b D i 2 h Q a N P D m i r K f 2 x o z U C V Q L w 3 F c P 9 c t u F W t h o 9 G E w f x n P j 3 Z g p E R l Y e d H h k k n S D W 3 7 x Q N r Y l t q / q C 9 8 t / p t C V 9 M 7 U q P E a U d K W f I w W f c 0 z w q k F b 6 q X a n z f V z C z C i o N Q o g C b c b K a E j k i Z e P x 3 D z s 3 M 4 9 K N x 5 C b S e G / y Q 5 w 8 d o I C 4 a f B n S m H i u A Z G h s i T y 6 u b a E Z q y M S T f D c P m 2 d z Z y H N Z 1 C K p 1 H K b a G e q K E k c q z S P S n T J L G q z K m 2 a o j 1 p 0 0 8 Y O Z r q E t h M g o t L S Y j F n 0 Q B Q p p x d r 9 j 2 E t N 7 h f X 7 M a y u T q H h U W d V w 3 u K x N E j b L U p t 8 b u M o 8 r 3 i m b F L D O U w P u R E i k G U x q 9 + A 8 F p P 8 q a 2 J d 0 U A 7 4 7 d 9 9 F D U l C t F h 2 I o L p c w X b i B Y n 0 Z J w 6 d g R N z s X Z 9 D Q d O H 8 C R o w c x f n A M d x b O w o o 1 E H d 5 L j G R b T 4 H 7 w G k p 3 W H 7 U x P 1 w 6 1 s / p J Q y r r m 2 G s 1 d Z o l K l l L d S 8 b a N Y W 7 G Z x 1 y h N J G w B Y 3 g m 8 y O P C u p j + i c V q J V Y 5 q t S Y / 5 y i a 0 K 5 O s j t m 5 n B 3 T J C f f j M + Z f X a 3 K g v 4 C o c w 2 p n E x c k 0 6 c 0 I T q S S 6 O w f Z t w 8 i A f r C S x 5 Y 0 j H O 0 i v V r B R n k O 6 3 I u z i x H c X L d x f / v r i h T A D t c w 4 K 5 h H d N I d K e w t b q M Z E f W C E m 0 M 4 a / + 9 l / w + i J E d i 2 j f X L G y g V i r D m L J N d D O b d y P O p H M c m p T S L w W x Y Z r 5 Q p W 8 F 4 c m o K f A 1 6 4 S L f t I B a x w o F X F x + c 5 t j H c O Y D t T w o H O c V j X K O h d F H p V f O Q k x I w b j x Q Q s 1 O o 1 L e R 7 O y A n b U x X T 4 L j / c d b a b R V L n Q n K 4 d Q s r t o p c j / e R l Z L 1 j s T R s x o n q i x D d r 1 L W m v A Y i p J O U 7 l M r K k x G v 6 X b H R h K X E Z x d w S U n Y P Y v 0 J 4 5 3 s b s a J f C T N s p Z B C M a 0 n J t 1 p J 5 P M x b i h / z n L W u c k e x g s o 5 a u I j E a B Y V x n T R H l o b U W 5 5 N 2 V n a Z h W 7 q 7 i v 5 3 9 O U q 1 E p 4 6 9 Q I O D Z 1 E J p d B u V T G U n E F A 8 1 B J G I J p L q S q B d t z F 5 b w k b 0 P s o 2 + 7 Y x x 5 i N X i a f h 5 2 w U a g t s X 1 2 a w B N a l 5 s Q g z o X g W D R w d o 2 M a x W d + C z V h Y i F X T 8 J R h f l y T E j / O 1 5 B Q m r o F W e v F + m 1 0 J c Y Q 9 S R B 7 L h N e q 0 D f E h C Y 7 i T d 0 M Y j n i k T r I 6 F G y l U R l e q I N d / l 1 g p 1 + j I q R o e S N W p 5 m h r M H i u 8 s + j d J G 3 W Z 6 8 2 + J p / o o v U X N w / F Q i 5 W Q n R 5 H s 6 N q q g R E H x Q P f P T V r x D t j u H J M 0 / i F 3 / 7 H t 4 8 / g Z 6 X u w y + y x Z Y 4 F V 9 u + l f s F F 9 G l S M d J a s / A m n 1 2 r T t V V x 8 Z A 2 q R r F X v R + 8 x / O I / Y a 3 H K W w O X z 5 7 D m + + + g 3 i y F V t S C D X m V D 5 f w v a z k + h Z P c W 4 1 K X 3 j G L Z u Y F 0 p h e 1 5 h Y i 4 a R Z t j j t D K C G I n r z R 4 x 3 N + n y 1 s I 0 7 r x j Y k d t s C C F 0 C x d z Y I 2 1 p 6 K p S k x q k Z Y r U 6 g 4 q z D b V T R e e 8 U n O g W u p / w F 4 1 R T G W q L h L q 3 y a c l R r i x 3 n v 9 D 4 z 1 q 8 x X H y Z x o L n o X f d / G g F q c E u Q 7 t N L M s o o L R Q w o 2 F W 1 h d X Y N T r + O 1 4 6 + h 8 z i p u y R a T R f 8 b k E e 0 S z p w P a f X L u O U m o V 6 6 t F z E 9 s 4 J / + o 3 + O T D a N W r 2 G m D Y o C P s y Y b D n P P q 7 f L O K J C m z 7 m O q + A X K 9 T g N p v t 4 K t R P j 8 l 0 S f D Y C O o Y U q X 2 7 F 4 6 1 o 2 e F D u F + q L B z 7 1 4 Y t D F Y M f u T G H h 8 / s R b L c p y 7 O j j q k 2 V v 3 i D 1 2 b e L T n M + T W R 1 D u X a G 3 i i J Z 7 4 Q 1 m U L i u A w B h b 9 F W Z f + Y Q m d w 1 3 Y s r a M 9 8 n a W X o F W m + X Q k Y v p Y o N K Y G h v P x c a 8 l r u 0 0 p j y x 7 O x T T l L 8 o I X 4 m B m e C H o b P v T I + g d V 7 D g 6 S 6 o Q z F W S j / d j + f A v J 0 x k 0 L B c b o U m 2 0 S b 6 Z p + C 3 U l P q D G f V Q q 5 k g C i t U 4 T x V u r 2 H x i A k P p p 9 G c s U 1 S p H a F n k z r V T C O U 8 W 5 G M F U 4 d c Y a r w A m 1 7 T n W I M y 9 u z W g O v R Y + 0 + X Y S 6 + N f m X v t i 5 7 G q n s H n d U T S O W y 9 D 7 + 2 I + r B A S 9 j T J x Z c Y 7 y W w W z h L j q o N R s y N 7 M t J p a K B D + l 8 I b z K 2 K x t F 1 1 o Z j T m K M R 2 p v J u p 0 S R M i r s 1 X r U f J t f O m V h q u 1 j C Y P I J 3 L p z C 2 t r G x g d G 8 H Y 6 K g Z k h A C I 7 E X G v s i / 6 F R s L C x 8 g D F 1 M L j p V A a 3 b Y b p A u 0 e K J 4 h r s S 1 Z k a F h K 7 + 6 c e 6 H j e b N B 1 Z e 7 R t C s X b / y g F f H f B z 8 9 V o P H + 9 + 7 b l / 5 U t l f d 0 E 7 l o i 2 8 l f p w x K 8 H n q W y A K 6 t 7 s Q Y 6 y V G c g 8 Z B V r N 3 m + F R f J H 2 s w h 2 9 Q W M 0 M W r Z B T Z t t H 6 a J z / P w M g P 7 i i b 7 R b F Z m c d G Z Q 5 X P l 3 A j 9 9 8 E a n N T k T 6 b D O Q W q O X i L k d c K 4 w r s m Q a p 6 w U L 9 a g 6 W V W h U H m b E m 9 k H a Q a G y h O T 9 X p O 0 0 F h N s W c e P e O a R u 7 f X D C U I M 8 n j x V / M m 4 S N / I 6 i n v M l A k q l g 5 / s P k Z m m Z H N X 3 X f 8 D R 2 q t w e M 1 V P k s / v a U M i b 6 7 W r + D n t g x K h e v Q Q + s C Y G K X 4 t 3 S q j 3 1 r G 0 u I S R k R E k E 6 S R E V J Z I 8 b 0 l D x 9 n O c 2 8 W i r / f Y i m L G w A 3 7 V m 6 P n z p W Q y W R Q L G 7 j V 7 / 8 F P / k n / y U C q v 4 l M + g I Z g A P N 6 U j L G N h O r t K m q j C c o c z 2 v e e Q y g G k J o U f + W M p n g m 5 i 4 R 9 7 O Y D P A q P O s 4 c 3 f p E z C H 0 q Z D F T o 2 9 j t M F l x I d o T N 5 u + V W j h j Z B Q u F N v M Z b p X a M E k e s n J n D l 3 j n M / 2 y O V M x D 9 S s e p 1 H 6 X p t e w 0 L p 5 9 u o X X P M y r Q S X i U m U 1 Q y e R S L M Z Q E O 9 L t u + T U f B 9 i k Q S O P T W E 6 1 9 N o N l L I b f Z t g z C E 3 Y e k m u t T + h u 1 z A / v c G 4 i i 6 J X r 3 0 / r Y R 4 j C F u s m 4 L u c N I X a a X v a N p K F n 3 Q M H s b 4 + b Y R M g h W s y O o W X M Z z n k m n S 5 D N Z E g q W 6 B M H u n 5 e O 5 V O s 4 k l b s f 6 W g v x n I v G / Z h 8 1 w b 2 8 r y 1 Q 1 N V K z W s U 6 a X G c b s Z 3 q F I Y N / v d g a g p z j H f U s m N j Y 0 h u p Y w y m e P k U S t N J B J s L y q L l l 9 o h 5 T I u U e P w m N N f M Z r m k y j w E O b b D Y p 0 / a D E n 7 + 8 / c w d C L q K 5 M o O J V p c W I J 0 / f L v E f S x f t U + p Y y C f F j c d T 5 f v l C 5 f F I S v R T m c 6 Q p s k 6 C g o 2 5 f Z V a d 3 T 3 Y T H A D 1 X G 0 R H V 5 8 J r D 9 f j p r t d h 5 X H O h U H O f H Q a r S M H W A / K 3 k g O i e P I U m 9 x l z x v c 9 C q M z t I 6 + i S P o C H e j f t y F F / b g N B i U p x u I 5 + I U B o e W O 4 z o M 6 R U o R o 2 G 3 F o w d V m j l 5 G p d K t 5 n C m K J S k h i H S 2 E y q F z 1 d g 6 i V q 0 g n 0 q S f U j Z f o M y w g r 5 D C h W d 4 r 0 W K R T h G t L H 0 k b x F G + I f p n U O P / V G y X Y N r k U r + n e C J u y p b D J D P n 9 p U y j q J 9 F 7 y u a p X E t L W Q j 5 d f 5 T H U / / y X X e 5 H u 6 E K x t I o Y 7 8 n i P c l b 9 G R J n k o e P Y W H k I Y n V E H f G 6 H y r m P y w Q O s L q / i w C H G z 7 E Y O k K d Z g G W 5 a h l Z j R L L X S f O o 8 Z S + K / q M v r K t k R g A p g 1 k + X B + S z G x n j a 7 O S F x 9 D / a I 1 U b b I F 6 v O G o q T T Y w d 0 Y K i v m G + c e 8 m u h t p v H / l A x w / J W M V N Z 7 c s c i q w o z L u / j s a f s P r 1 B R u 4 n n E x Q K x R X 8 p 5 h I l e X 6 0 R L M + j 1 Z s r D M z h v v 9 r + j B W U e Z x z p 8 8 z i m b K U y v 6 K q p g Z q i 0 + L 6 u r A d X 6 K m O R 8 Y j Z Y C H r D N D S J b C R n s K l s 1 f R n c w h U k n g / c 8 / R P 9 g P z K H M 2 b L n Z B j w Y 5 F E V 6 j I G 3 W E a 5 E s R F 7 Q I E n 9 b N 5 T J o W m 8 r o F u t Y W 3 0 A z 4 r g 7 t 0 J d F m d S P Z q k R o J E A V e c 3 i o M J r 2 b 4 / a c O / T 4 z E Q b 3 Y u I w p / S o f g a h s b v W S s U X i w h E R X F s 0 u K u 1 m A v P h C 0 i W e v x J m n n L / H i r H j 0 M l Y s G x V 3 V m B / j K D 5 r U N q j W K R 6 u Y L c a D + w T u V j v 8 u D N 9 c 1 G 1 y T O a N Y u b y C 6 9 s 3 k A m l s e 0 U c f T o E Q y P D F G J o o g 3 S P E 6 f K X Q z i f B s I m Z Q c x 2 1 b P p f k 0 Z E j V t i 1 Q u r r U m q D T B Z 4 L + D n 6 r w r 5 Z p 5 c f 4 D n Z V 2 M j Y 8 j 1 5 3 D 2 7 J c Y G h w 0 2 d j O z i 5 8 e f 1 L v P v s 2 6 j R o H 3 x y Z d I Z O O Y n Z 9 D p V J B R 0 e H b 1 j 8 0 / 7 + o f l N 7 w x W 8 e Y R P j k f S p U R + y U Y A m i 9 B i U W N F v 4 c Y Y W u p l e Y 2 x z r W 7 m 6 g Q T 9 I J p A P J M f p w Q Q v J M A t X r N d T v M H Z g Z 4 t G O D T 5 f / 0 / / H O 4 P a R h v b T K z y i e o m S o a n 6 V z 8 5 2 c K o O K u U K N s f v Y 7 r 7 M 0 Q i S Z R r l F p i c 3 U O a x d n M V u 9 D b u j E 3 / z H / 8 z n k s / g 0 w t a 8 a q R K c k Q P U H d T O g K m V a p 7 X P / C S N u B V F N j 7 k x 3 e S P a W l G d d I K V a 3 7 i F e Y K D G 7 0 c t U q 1 e U r X Z L N b d S d h D r c w P o e e o X a q a A l I t c W a E T K V C 8 t b s a l G u G G M + U c 8 w F U H L i a n / T U a T 1 z X e 6 v U e x k Z J / O d f / A z Z b K t 6 n Z B H M P F d G 7 T G R A A p l K 4 T P K c U L U O v r t o 8 J b g k 7 T I o e 2 F q E i c a 5 r s G v J + u r k 6 8 9 f Y b + O D 9 X 5 q 5 U P P z C 4 h G Y y j G S 2 R L e b z y 5 k t I 5 V I Y 7 B / A z R u 3 4 G y R i v O Z f + 8 e S h Z b d X n F S d I 4 e h w N 0 n 2 + H s U 9 e q J v g 9 Z b / 6 E z c j 8 0 3 j 7 u I K e 6 w S W H t M 8 y N M 1 U t 7 O D 1 a F B d Y G x o l Q S p + w g k o 2 Y 1 L C E Y 6 s 5 j / L G t h n T c K 0 q C p u k W o 0 M 8 r 0 d K G 9 v k O h b + N v / 9 L e Y X p / E y T M n E F n I I d v T a z J 4 w k Z 4 E r n S K C 7 d v 2 W K Q s c O j C F P 4 X C W 6 Q 2 P M W Z i n O N b a 9 v s r 7 t w q 4 n + 1 v a c 7 q U S V i s 2 s n x f U 1 U a C 0 1 E D 0 Y w W 7 i A 7 p W T s P i d Z p X W f D W M k r 2 K r r E R r I c m j C D G J f j 6 j 4 Z C 6 f t I a 7 s Z U X Q N e Z h K C Q k 5 l c M U k c r Q i H Y 2 q G i t C g R 3 w j H 7 Q m l O V z I V x 9 F j R x j v J R H R T E 5 C h i h I J p h B Y T a H 2 a K G S i u Y z 1 u K Z M Y i d f o t X r r K e P R + 1 Z Q K m V h v h u 2 + Q U P G P t J Y F 7 b D i I y x r / R d t o 1 Z 8 U n 1 g 7 x W V 3 c X L p 3 7 C r 1 D 3 X j i i V N I q G K d 5 4 2 k y C z i M R S W C 6 S g H e g 6 6 G 8 H 9 H v P 8 q k U p 3 2 7 e y n X h 7 c j j 3 V M 9 F 3 x d r Y G e 9 h / j u r 5 m h m o r d 4 u I / V K 6 q H M k h k o p F G v T l d h S 5 I Y S J v M H 7 G 8 N Y E e 6 y B K k V W s F q c Z Q 2 x g L P 8 M O q I d 2 N p a w J R 3 m b Q v i c H s K f T 2 k Q M K 7 E H V / 6 k q Q Y P H C x t T p H 9 Z U h W L 3 s x F V 4 + / W L i K S 0 1 F h C w 1 r a k W r w m L F I i n t D V / v V r G X O 0 i e j d e B V Z I w 7 T / F 3 + H c y 6 q 2 Q 0 k t r o R G 1 f Z E j C 9 f R Y W H y a 5 1 Y t C L Y P R 7 j y V y C 8 / 0 q T P k E d h 1 d r w 8 h D 8 p d j K V L m / 5 I + N i e 6 V P 9 i m o Y m Y 8 T B N l 5 F S a K f E 8 p N V L N K j d z E + G z z Z 4 v u E W T 6 u 5 f k f C b Z J f Y n u a M F G 9 G k 9 o A 8 t S 6 b F b v Y u F x b M b d I G c Y F H 1 L F 6 F n m 3 p l L w G k 5 o T T c J I K N Y q h e x s L C I T h q u h 8 / 6 e 0 C 7 M g m i e X / s y j S S 9 8 w O g o E y V T 4 v I / 6 c F h 4 J G W U y + 9 6 q X K Z F V 6 R M 7 h o F 1 Y m a Y t H q v V Z K k + j N a e E U 0 s F q N 0 b C z 2 A 0 9 z R + 8 c u / w 8 9 + 9 T e 4 f v 8 B r G L O T z 3 z U l r A U 1 B m T Y W + 0 5 V f o / T 5 N j 5 / 7 z w S p C f Z T B Y X L 1 / C 5 h b N N K F 1 I 5 T S N m u a U w E b I g X 6 o V C r D k 3 Q 5 t W R Z g K 9 Z 5 9 C a p w C t M 7 n G r J Q T 6 4 i J C r b u w 5 t O + p s V o 1 g x k t d Z r Z t I T O D w b G Y m T 2 7 + m D K T I 2 I H o 8 i 1 K r s b 7 D j q 1 e r F E o q 2 B E 1 g H 8 t j b M l 3 8 q g 0 e k Y I Q / K s V K k o K n J F A 4 e T O G z a x + j X K q Y + x M e U i b F S n u g I Q U h 2 h 9 F 9 K k w K o z Z a j P + g V K Q Q J m 0 B q G g k i c p k t k j e p 5 9 1 H I x O l Y w c d Z 2 K 0 u o a Q 2 E x u u k X H P l M N L p N I a G B 0 1 x 7 2 N d e v S 4 o i P R x A u 9 D o 7 S Y h / u b V A J d q 2 a V k z d 2 Y 6 z Z a 5 q c 1 Q Y C p R H h d K K Q 0 1 S l b r W / e u J G M + l V V p N L R m h G E u 0 U P R F w p L M J H C w 4 w A G u r q R Y Z y R S M Z J j x r Y o P X t O 9 i L 1 a U H i C 4 x P q r x u p e 7 s P b M b d y / v Y J n n 3 v G j N 1 0 N 7 r w 6 R e f o 2 e w B 5 H t q K E 2 m g + 1 S e + U p a K Y g V z R U C q l F N l Y X 1 7 X 3 S B t G 1 E 1 f B S r s 0 3 k + 7 K m u j u c i C L F A H w u e o 4 3 G 0 I 5 v o J 4 K I / E e g 9 i u V 4 s x M 6 i t + c o Q t U w H m i Z 5 h 6 e r l G B H a H x U H a T m q R p K u v J e 0 g n e g 0 1 M w K r C X 4 9 / t q I Q Y Z R Y 2 9 x U q y B Q / 2 m Y j x e 4 b P T e w k S b L W 5 w k s l J A I o J t W G E F J K G T J 5 n U h / B D a p Z / l C m V S U y t y C E i K K I 4 P p / v K W G t w 2 3 p r n V d u Y 9 g j z 3 j S L m B 4 q 8 E 4 B f d W m 3 C o D i 3 W w X b K M L f + i U N 8 d K b u B N w b r Z l H F q B p X q V d Z e B m 6 V q e a n c n 5 r / J F z Q T z q m z X 2 t 6 i d F r 8 R A W m Z i n g b X b 0 O B V J 6 V 4 q U 5 k U K T I Q 8 X k 8 P z b 1 c C n 2 L T t w z r m K C G m e 1 Y w i 5 m U x M H Q Y t 2 7 e x Z V L V 3 H g 0 D G k R 5 J Y D t + C X U 7 A 6 6 p h f a m A A 2 M H Y S d t x H v j O H B k H K V C G V W H 8 d i U h j 0 b y J 2 M + j R H G T N l / W h t D S 1 T F T a V W Y J X + Y w C O E Y 6 R + G e K V t I M g 7 z T h U Q 3 e 5 A h z u C U K 6 B z s Q B b F d t z P L + s l s R d G 4 P M E 6 h l 8 v H k J y o 0 K r X U J n d Q j m y h n p s 2 8 g q C j Y i t z O w K e i m k p x t q F n W W o P C Z B 4 1 W M x 2 k J d r D j b w w X u / x F N P P b l j d I T A g K n 8 z F T e s w 8 q V y t I P N E q s y K k T D P r I e Q Y 9 g h 6 J t U y m i G D F n S d A G b K i T S U 7 a A 2 M f e i G d / 6 v g 6 T V 1 U 8 r I x 0 C 4 q 1 l K A x n / M 7 f x Y K d b T X w 1 p p t z O 0 S u n 3 p Z m K 9 U a 7 2 M H b b D f y / A C a B C e h F O 0 S B T O b z v H j y L A W M u F L Z b I o Y K b g k z C U h n 1 m s l z 8 X g A t P O m u O i Y g V 7 B t 9 q R l C N B Y A b K h f m S G O 4 1 n S H S k T V z S N 9 + L Y z 3 H c W X x K m a u z m F 0 8 C A y I 3 n Y l 1 J I j H r Y W C s z d u p C f Z t K E Y m j u F a k o H v o O J q j I k d o V T 3 Y g 1 R w C q b W d D d j Z B R M 7 V x o 1 q i j o m t Q 2 b l b 5 / u M Q 3 i P X q N M 6 r e F W C O N L c w j l x u k 8 D e Q U P C e d p D t p I X u t L A Z u 4 d C t Q e V T V 0 v h v p Y A V v 2 F J + R S r n V x 9 9 8 x r Q q 1 h m H y R O Z B I D a x z d Q J m a h U 1 d F f K T T x u b m J j 1 z E s 2 b p H F U i t p d x 0 y C 1 G R J l T r V H 5 A u 0 r t F + n a 9 j 9 Y 6 r 0 p x l O D Q P C j + U 7 8 E y n T t M p l F a 4 J i 8 J k M o Z n W 0 f J C o u l S S q N g f M 8 o G Z V J z y z D Z z a g a J M F 3 f u f h U J J m a Q Q S t X r Z 6 y z A Z t u v F 3 J v g l m T 1 t 1 O h u x f K 1 s h F E L N x q h k w V L q 0 / Y u K q v C z q H k D K o A + q z d Y T q P L 5 l 2 V Q 4 q o m D h m 7 J Q j I 8 M A F x w b e Q N m m H E S h l r V o e z H x v i 3 S R A b n + l u f Q J M r h o S E k u x L 4 + a / + H g k K d X l s G p 2 Z Q 5 i 5 O 4 / u Y q + / I y D P 9 7 O / + 3 u T 6 j V 7 W E l R q V w a N z J z p c a p / E o Y t M q I T J k P 7 9 V U h d u 8 T 3 q K G N 8 P V 0 g R + 6 s o W D O I b G W Q z G d 5 / x R o x l n J e M 5 s O F D 5 s o S O 4 4 N m 4 c 0 E h R m 9 L q p U v 9 7 m S S p l G s u R 6 3 B j F U R v 8 r t j f C h S Q 1 F Q b Y C t C Z 3 G M / E 8 y k D W G H N p V d j 8 v Q 7 8 / O r 7 O P O T 0 7 6 H J 0 W O d N l m 5 r F W q t J 9 G o M 2 Q 2 O g e V p S A t E 0 K m s 6 W G N y V + 4 N e k i f t 4 t A T O y c n y l t r q R D w D Q E k y n U b 6 W m 2 7 5 v a C d P K 4 9 m Y t A W z M T K 1 u s / a W i 7 n g A K J A v V Z b P O 4 H c F G R 6 D c A c N r 4 H U C y k s j d 1 E u W M F j l s 1 B a x a X F H 0 z q C t R Y M p 2 p 5 2 R 1 R w 3 u r b Y K H 7 g L Z o H y V B V D B U 0 w q q H s p X V B a 9 C 8 V W V o Z K m W j r w R a 6 u 7 v w k + f / i j R w C p / + 1 x l 8 + c l l H D 5 0 i P f r Y X t g G 0 v L C 3 j l 1 M t + e l l W l I K j F L q M g B Z 6 K X 5 Q M k k J o 0 w U C p U N K X t X O L t u k i f u L K n e u s d g v 4 p y Z R 3 a o S Q / 7 q 9 + J M S 8 l P H E 1 V s l x M 4 k z a C x E K E i h 9 Z t t v e c G Z D e w H 0 M l p 9 D b + Y Y o q S p 8 5 t f G c + d e N V v A E 0 / d 6 l M E l 5 5 h 6 b F 1 / Q K q b f S e O f d t z E x 8 c A c J 2 j / L X k 3 9 a d g 5 k c d o H K 1 Z h 9 I 0 T 6 5 u + u x B O e B n 6 w Q 5 E 2 y W d q y 6 1 U 4 K 4 4 f O 7 W g 8 q K H w I / 2 j n 8 Z J S x S J h j v C f X L r q m e / 5 P y U G e G X S w V 2 i S 6 B e 3 a f o i e q e o U G U f X U V u s Y a 3 J A L k h I v P t K D e q K J K H L M 9 H U F w q k r 5 Y m N 3 I Y r O 8 h u x K H J Z L j 9 K q J d P W o o q j z D r e O V p b c u 7 Y O K + j T q H l l 1 D X F q m I N H 8 S 3 A C i X a Y 8 a c T 3 S J q X s 5 P N Y p 8 Z 7 8 b D A 6 u p t L e E 2 J T + k M b E S e t G U g d w / P A x n H j 2 O G o U k v d u v I f + X C 8 D 5 g Q e r C / i 2 u d X c O D o q F m E P 1 B u l E N m P y Z N a d D 5 t m / R U N B a W 0 3 G Y + k a I s k Y w p 7 W V I i Q 0 t J w 5 E k X 4 2 V Y q 6 R 3 9 B D a L V B T 6 d 1 6 j T F b j H E K z 0 1 D E d y n O + k i 3 8 V r k t K l I t 2 w 2 D a a v q 6 l m v O N A y h + t o n K y C r i d s 5 / T t J H L e 4 i y q t 5 U L Z m 8 N L 7 K D n j 1 B 3 U n T q i h Z j x 4 o J Z y Y p 0 T J 7 c 1 P R t s T 2 U 0 O H H G r 5 K 2 / R a i h X Z R p o R r M S I Y i G j t D y v E h Z a 8 7 1 R p f e X h 2 H / m H s I 2 r c F K b g 5 b w D a D H l n t b 0 2 i 4 g c o 7 H j 9 x 7 b + V A / N L S r / f z W d d S 1 P 1 I L G 5 V B n O j P 4 u z 9 T l M 3 u B + 0 / P Q b o 1 V 6 h j C W 7 k 5 R 7 j z k N m m d S S n m e + a Q Z Y f 1 D R 3 1 S 3 l a d V 8 B p E y q w o 6 M 8 C Q 8 v R k r o l W s 0 0 O t j 9 7 E Y O a M n 4 Z l 5 7 h f 8 b M M v V T b R E m X F E / Z K a 1 t Z / d r U J X H t H f q P v C o y K D y i d v L a r v 0 r J q k q K q E 1 b U 1 U / n Q n e o x n V + 5 U E V s j H F M H + / p V g 2 x U 3 F M b n 7 K e / V F I l H v R n f o C C m V h c q 1 K h X K R e J U G o 5 d R 7 w n Z h a 5 C Q + G s B W Z R u x c t 7 + T Z T C O o 1 P w V + W z i v F A E l 5 t m a M 4 S s 9 c r K 2 i Q S 9 j l Z O I x K I 0 L r a J z x L h T j 6 j u T x K V X q n F m U z q 0 p R 2 K d n Z h E u 0 o D 0 x o 1 n N p + 1 x p D a o f l V F R q m F d L u 0 T i v 0 5 p b Z q a 5 t 6 i 3 i W 1 N 7 P Y w V D i r 1 Y e 1 I E y Q t P j a + B O V t z 2 5 E e D P J s s 3 s a r 1 0 R s o 1 x l E E J F 6 A h 2 0 a o X q I s 4 M 9 O B w X 2 M n x t K 4 k m o M t c O d P F v 5 U 6 0 0 a y M Z y i E 7 0 g n L F n + 3 0 B n v Q j r t r 6 d e p q W O 0 M I p E S E Y 9 0 8 6 W L t f o x V v 1 a z R e q 5 t T 5 v v d v W M m + M k f P p P A q e C 0 6 A 8 R / F M / U 4 d 7 n 0 q F a 2 o v F c w M P w 1 t I R X 0 J J W u p Y R F m X w t G 2 n B E g Z q q 0 G P j 7 3 O Y b X B 9 A Y L 5 u 5 V T W t b W 4 n z I 6 F Q m 2 D M W K k D N u J o x 4 t I H G t B + W e N S R T e T g Z e n h t 9 9 o f M 1 l I U d R 6 v Y x 0 s o c e w 1 + w 3 7 3 d C t R b 9 8 S 7 M Y m a t d J 9 x N f y q G x t w b K i s N c T q O Y 2 U K 5 u I n S Q 7 V 3 N w L t O D 8 i 4 q u a V a M j i u D M R Q h d P J K E 2 w s x / O f E 0 K l q D y q k a u m Q y 8 f C 4 l B I a V F g l f R j W I c + f L c Z d 2 s l G K H 1 c R P S g P 6 w R V F g E M A y C f a n 2 0 i p R L m O 6 + g w 9 L x V L z 9 a O y g 2 y D H p o o 1 R s W 2 P s a L T + Z B X q 1 U O O 2 b F C x b U B E p G r r V d s P I t W 3 7 I x 0 H G S P c g O k 3 t n Z y g A t 6 g Y s U k K W p 8 v J F q d S L 9 3 x k B U z s K g W R x e D V q 6 W K Z w R J B k I K 6 0 a s F Z R a S W N D S k m t 5 C a C W K Q m L B x E H R T R 4 0 4 i A a 0 0 Q f / l t l R 0 g B N J W b g i h u r + T D R m G O 1 I w d z 3 u y c 1 R I W t K A R n 0 N 6 t M p n o x G Q B R Q s 5 T L d 8 n p t V a 7 l i a j Q C t W i W a j p h z p q v s r X P i 7 C c z w G u P P H 0 S s K 4 a J m 5 O M u a g M E s R t i j E D x y y l O 7 K V R P p A n t o c w r p z H 9 n M I I o d s 0 j m O l D 5 k l q + F Y b T V U R 5 q 4 D Q V J R C W D P e R p S r f p 0 G Y Z l x B r 1 0 d s j 3 i p Y T x b x 9 E a X E I k K V q I m z c r E R 3 n Q D N r 2 e w 1 h E a 0 N o x m y O M Y o o p D Z b 0 8 K X p r 3 Y H o n e m F G k 1 Z V V u I w T I y 4 p q X Y K E X h d 9 Z X J H t K o S f F T b d 6 r u a E S I x 5 G T 9 8 Q X a a i i c 4 Z p V D 1 i D F m v A 5 D W J u M w 1 R 7 8 K S i 8 l r W 2 6 w T u N l A 7 K C / O K i B r k n 5 M U M d f y 6 U T 1 C m z 9 O U C P Z M c 5 L W h U J i H 9 h t b K 2 s G m w u I A 8 h B W r y Y y 3 F b B / 1 q Y H q 0 q w u i 3 R O N K J F F 9 j J p Q + L q J x e Q 1 f f K F Y r D 5 B Y z 6 H S 6 V c o N A s 2 Y r R m 6 / V Z 8 3 e q 2 I V e M 0 m P 4 H e D T F H 1 F m O G r j B m Q p f M 3 / n l A 9 j o n U T v / V N I v c B g n 9 T G 1 M R R U Q U T M 1 C m l d m q b 1 U p X C 7 7 n J 7 z T A q T 6 + f Q 4 Q 0 i W e k h N e N z H Y s b S q l M W G F t F a H D p J A M + j / 7 6 H M U a h s 0 Q K / h 3 M x 5 n H g l i 1 Q 6 h a 7 1 w 0 g 2 u s 1 W M a K 7 E u Y q A / j C + B R 6 0 k f g 1 R l T O t c x E H / K r B 1 f 6 1 9 H y d l A f + Y 4 6 Z k v s A H U n u 3 e w C 2 7 / K 6 N R u M C + j t O w 7 v T x E r X T Q z 3 P M 2 D e Q A P r T I m L Y b v o T t 5 2 A y 4 t h s T K Z j Z K p S 4 d u 4 6 b s 1 f w R P P j y K Z y J B d P G m q M r Q h t S B P J Q U S l M g w 2 + H s 3 s r X o N g 3 S G z s h U d F a p 8 0 u n N f U n R d M 0 q j 9 + e k U A e 7 P R z p l Q S 3 g U + v u r H k G y l D K 9 w H o g s M V k 9 + v V H L V 8 q M I f z l v w I o L l L Z j 1 D 4 u I D m o S y 8 + D y 8 R A 0 d s U G E 7 k Z Q y q 8 i V e g 2 S 5 j F l Q A Q + J V g + e C K 0 s P 0 H q I u W i t c a V p x 9 n X G C 0 5 n G X 2 p o 4 Y 6 a l y o w S A 8 P s K g n D H V X g T L B P R n j m K x t d L r w I 0 n q U w M v F v K r / S w f c i n l r V Z B 3 F S P a 3 m s 7 G w h I 3 c A 6 y t F v D g 5 g q q F Q + 9 n Q N 4 4 a X n k Z y l t y U t C y 1 E s Z W d Q l f u E K Z q n y F q J T H Q f B r l 6 0 W s n L i M r u W T W O + 9 i b H k a z v U N 4 C s 9 4 4 h o A T K 6 j s u q T T p p v 6 u 1 o p I a J s R w m w o 3 m i g R i 8 V 4 6 e m v q / V H c H s 2 X Y l K x Q 2 8 f M P / h u e e u U A x r r O m J 3 o z W B v A E k 4 h d 7 s f q j Y k t S u E f M w N 7 e A b C 5 j V r X K Z N K I m p 0 g / D G s C N t o L 8 r n y o y h e e w L Z B k U I / V F Y D h U c a H E 1 J + d h 2 p H T Y H 4 E c Y D G t s h 7 Q r W P j c d 0 N Y f A T R w 2 7 7 G 9 X 5 Q U K 7 N j D W O p P U h t h v z y K W H 0 F w O o b 5 Y N U K Q e C 5 p d k Q M 5 X h N j w I + 6 m t o e 2 G m 0 r Q 7 6 y G w 8 6 T o 9 s H W Z + y y h 9 Z K a N 3 v V m k R 6 5 U Z O I 0 Y Y x B S L w p k 7 / 3 T i B 6 i l 2 k / n s K 1 S W / Z E R 9 G Z b m I R f t m 6 w M g u z a E Q t e c O e d o / h m s X l l C c z C C z F U t x k J h e 3 E L G a 8 f p a U N Z A 5 0 m b X Y w w M 8 P N T A c v k W O i P j s N a o g K K v f F a t Z 9 i + I l W 7 Z 9 + q z f N n x m z e Y K / l 0 D k 6 a D Z u U + Z Q m F g O 4 2 C H K h v Y V 9 N N b E 5 U 0 U k D o H E z Q R s m e F p e 7 n A Y l y c + x P m P J j B 6 u A t v D f 0 P x m h 8 E 4 p b R W w W t n D h / E V D L 0 8 / e Y K x X Q S D A / 0 o u h F k 5 X F a B k B Q / O m R Y E R O 0 R C s u 2 b A e Q f s H z P I O / B H G k N p n E 1 t r i q R 7 4 O D S d f n v a I v 9 A p a j t g k D 1 r Z O T O w q b E N v t Y 1 B N p K a E k v d 9 0 x l Q X f h M Y i v 5 e g I g 3 b 5 P Q 2 n N w 2 k k u 9 F N o q Y o c j Z j H K 6 C g t M o P q 2 k w F 0 S c i 2 I 7 P I W b 7 l l n 0 x K z 5 p 2 E q W m A N + G q J M E H r j K v w V L Q t y I K Z w l D e k l l q m u 9 p + 8 u K W 8 B q s R N d N c Y z d h W Z c D d U 0 q T B W n n g q r d t n k m L x 1 B E 4 N 1 l D N i x Y k 6 n p c X 6 h g 4 i F + 9 D P j l s B P s f P v 4 I J 6 u H k X 4 r j c V O e i H 7 C M q k d p n + b l 6 U g k 7 P q f M 3 Z m n 5 U 3 W k 4 t 1 + S Z a M P T 8 3 M U p B 8 S e F b o a 3 O x Q y C 7 q E V l K o J T Z M C j 3 h 5 h H N x 1 F Y X E P c y Z h t X N U J + R i t f o s u 2 j Q I q V E b n h v G J N s 5 U 6 X H 5 P 2 Z s T 7 2 Z 3 / u A I Y P 9 m O 4 9 y j + 4 e x / Z 1 x Y Q G f a 3 3 H D o G V 0 A l i e j Z u 3 b + J H r 7 + K I 0 e P o K u L c S M F 6 u K F S 1 h c W M C D 9 U v o Q B 9 i 0 b h Z K E a V G J s M A U p T 9 O a J K D L U Z s n S 6 u U 1 f H X j G j K j K Z T L j 8 k U + O 8 K e R j t h 3 q 0 z 8 M h 0 r f 2 h M N 3 w c G I a x S m d r t m l E k w n k m e g R q k z w Q p U / k r 0 p F + n 7 d I W E 1 S I g h C 9 w O t l E m J X 2 0 w e J 9 C p U Z L 7 v a Z T t K C I S r 0 V F q 6 q Y D 3 Q N m s r a C B 1 O h 6 1 s R B E j g J o a E N v K x Z M r q l T P W b 2 p y Z / J x M Q 8 K z I x h S J p 7 P z A n S r f L 9 4 u o a o i k G 6 z F 2 L q m P M x N H m k o s o a z d r 2 M h f B 3 b 9 V V s 1 1 b Q n R p D l M o Q m 8 2 b d d 0 H a q d M j I Z 5 y 6 S h J 3 5 1 3 1 C n 6 K l N Z C M D y C W H E G 6 Q b q 1 Q w L M R F N 8 j T X s 6 Q d r L + x g o Y 7 u 4 j t h G j l S u j r D L G J X t V t u u o G m z f e u + 8 K t S I 5 8 b Q S w T N 5 u 0 O V 4 F u R R j v a 0 e s 2 p v t F P F v 6 T e 9 H x m Z m 5 b 7 C X v r e q H z k 5 / b 1 4 3 w W N c 3 i v f k 9 d O d 2 T N f K W R 4 R H c f X A D C + u H q G B h a H 6 T v E 3 t q m t i L + 1 A c v n q F c z P L + L k 0 E n Y a V + O 4 v E 4 R s d G M T D Q g 7 6 u M X z y 6 8 / Q G e 0 0 Y 1 f K K H 7 + 0 Y d 4 M H 8 b h 0 a 6 k M o n s T 1 R x H t X P 8 D b z 7 6 J c q h i Z O i x V q h n a j U s a L 0 E Q j H m K I N Z O 8 L G a Q m 2 U t z f p l Q R B t 4 N Z R a I w U G a q V n N G G 1 z 1 4 Q p L V F o x W u I / q n y O W w x a F Z p E I V e F c x 2 M u I L b Y t J q N 5 O 6 3 W b w k n C v c f v 8 F g J z Y p z D 9 n 1 I a y l 7 i J e 6 6 B l 9 s z K R M p y a W 2 9 S J Y a Q C 9 l i l + l J L w d F c R 6 8 9 Q R G n 6 z l Y s y u 6 3 b N K l 1 c X X + 0 2 6 K 5 j v + I 5 n v 6 U e D k q K R c X q Z K M + v u G S t d B r J 6 A O k U / Q a v H d t n 6 n l q 7 c K S 6 Y Y N V 3 v p f C G E e 2 J o K M 5 Z E q n t D Z E b b a O 5 b N L m G 5 u 4 W n r G O / b R i K S N Y o r G G W h I a r 3 b M G 7 R W N R J w U K J x G p J e h J o v Q 2 f p r f e G t 6 G x W t x g 7 5 X 5 a S i V k 0 y m x w 9 p 1 V J U u Q O 9 Y S b 1 u 8 / h D b k Z 2 t P X 2 1 7 Y 5 g U t J t Y 0 B K f c t j R n M 2 z i 3 Z 6 J r n s a O 8 J k / s l w k 1 c P X C B D Y W b + B 2 c Q T H j 8 a U p E Q j Q 8 M U s b C x s U l 6 Z + H Y i S N I d i b 8 T S R o Q F Q 1 b l L m / C z S i O L I o S P 0 S B W s l F e w / a C I w 2 O H 8 O x r T 9 O D L e G j X 1 D Z x j r M J M h M f x q p V N J P 4 T 9 O M d S p A R f D r R 2 5 F Y O Y K c 3 p M O x t u t d W I W l 7 c C t o k U o t V i k c S b l I M c C 8 X I m a R S y 7 S S f e m 2 1 J Q Q t v 0 C 3 H n v O P F / V 5 s H b e v A 6 T N z d s B 6 l o H h 2 k O / p 0 v T i D 7 O I w E s d 8 r V n a u o O a U 8 R g + A m s W v d J M 4 6 h s c w P K A 8 a H J X H K N X W E W W g P b 9 2 C 8 1 w A 1 0 T x 4 y Q C 8 2 k g z o p U v L 5 j F G K w A M J W s D S b J 0 i i O 4 9 r P N f B 9 v H b G e q y g q z V 9 P u + a h + q K 8 5 8 O h F S p X 7 S E 7 1 I 3 l a L t D / X N D u G i Z 1 3 w b V 0 G k / 4 c r 1 C v 7 L r V / j X / 3 1 6 / R I / u q 0 Z n I d r 0 E G 6 S s v 3 w s l S Z f z F p b n J 9 B Z P I j q Z I n P Q G r 2 c s r E V k G y p v J Z F Y l X f U Z g 9 n p S G l v G 6 O H L o 3 q T J x 6 t w 7 n o I v M j u m g Z O b a p S a D c q d I T U f m l Z K K 6 M m 4 t T F O p u x a K i J 1 J o I A t e r A 8 / v 2 / / Y / 4 J / / s H + H C l 5 e x m X o G b x x z s U C P l E g k z R Q Y u x h B / o C / Z N P O 4 q J 8 f r N X G J / N 7 A W m z z S 9 o y u M z c o c O h K M h e t N U x q m G s N / 9 + / + B u + + 9 C b y Y / 4 E T r O 8 w e O g U H u T B Y I e S o 5 F s Y M E o T h H f r 3 V a Z a t k v B p 9 z p 1 i M a N 3 l + J 4 7 U B 8 n c K 1 g 6 o l x v s 1 L T G F h i b 2 C M 8 F z u 7 9 F k Z q T f Y 4 a 1 s U W F 9 B W t N v 0 Z M i + N L C Y S I F S N 1 q S G 9 P I B i L 9 0 C M Z p 5 G t P b f k o 7 w F j 6 W T R X K d R t d F 1 Y v j 0 N b c W S T / E D n l J V 6 q X L 2 4 g + n U F j v m 6 q A 6 j v F B J + r P s b 5 Z f a h M Q U 1 v b w x T 7 K N U E j c q i T X 9 b 7 b Z + 7 9 / j y s K 9 Q 7 Q k O j 7 d v t U r v T N H t w z Z m F 5 Q E G Z n y 5 2 X c r k 3 g O A 6 b 5 c N M J Q K 9 r w R c 4 2 a m 3 o + K H F Q L m M F c / q 3 x L 3 l L C b / 2 / D X Z y s B r 6 P Q e X w c D p J K 6 1 k u h c q O O x M k o H q y e w 3 j b D i s a w 3 L m P B O D f h v u f H I X u c M d u P 7 V D V Q b N f z j f / w u t u e K q C z W S U k d 4 5 0 i X g T 1 V R f 5 o 1 l E o h F 4 0 7 w R K q 1 i O / U D H e 0 O z J h k W / W L M 8 t Y q i u C 2 m Q d c d 6 r P F 1 9 s Y a + E 7 t b 2 O 4 e / Q e C d v I O o I 5 y b l L 6 + E 8 L / y 9 H b z M 4 P I / Z z S t I D + Z N K l s D q p E T V C Y G 5 2 o I D X j + p I t B f 6 s g M 4 A G O n P 0 Z J G j t G p P 8 X h 2 v F H Q V j o 1 W L i w E F 4 y X k m Q M u X i / c i t D v N 8 O Q a u M V M V E X P F s c h I p j W 6 q B o x 3 2 N l 1 g c N F Q v 3 8 7 u 0 3 p o y X b 1 F i S V y 9 X 7 k o 1 Q m C u H S z D 1 / W x c + 4 G L t A u 6 n P V T X q k b 4 j V L 1 + D Z N 8 U U A Q y 8 J x U g + m t g s z W G z P I 9 D / H 6 g R B K C A D q f L L / O K W u 5 g 9 i u z Z Q y t S 9 s I o j i G r B p V E d X P F L B + N g w Y y d q C J t J 3 k k K L k q J V s K h e k H r m f P 9 B V V 4 8 D 0 K Y l N G s N Z E J K 9 l i U m V v 6 y i 9 k U d 1 R t V F K 6 2 K R O f R Q k R o 1 S E e 7 d p l G m l e B / j W V + Z t B a E l t P W T d l p 2 3 g P A x m Q N m w W 5 8 2 O G 0 K q m K K h s v H a W y / j p d P P w + U l k r E U e p / t R P 9 g H 3 p 6 u h G Z j 6 L 3 d J d R J s m Z N U q K R 2 X S v Q T K p M S Q S b F T m e R p 3 W X / v j W f y l B 8 C p I M x f 2 J + 4 j 2 P 2 y d / u A K 9 f S w 3 x j V Q s h M M a 7 n i n B p R r V M r l P 2 P V c k r A 5 q 0 7 w W 5 I 4 l I F I O p U m 1 + q f Z c p L Q 4 J y s Z Q C t Q i s e L v r Q X j k 8 3 H E a v Z n D O N D 1 P M Z S z 9 G t D 5 p G L u a W E U + m U O L v m l 0 y 6 8 d p Q R G h 7 l b Q s T I O N 6 6 N s X l N C r f J v P F l / L j f w M 4 2 L y S l 4 C / t s Z Q q 9 A I v 1 t C I V J C v b q F 8 L I m 1 S 9 o 4 m s + g O k I e q 0 R E A G 1 j q k 5 W s P 1 g 9 T w W Z y a o T I t I a T n i N i s a D m h i A M U o p F X N 2 K 5 C h X c E 2 Y f W B 1 f G M I D Z g I 4 w g 5 O k 2 P V a F e 4 t P 4 D X M 0 n R j L e k X d E 9 u g U H 8 W d 9 C h c W N e J h U g q d R 2 2 s Y 6 U Q 2 r N J 2 + j E T 8 a R P R r C 1 v Y 8 l l f v t S o f Q q i d d 1 H 6 q I z w I f 9 e e 9 I H j d E T S r / e Z k x T M w b Q 1 D s m / b b X R m y i / Y p 7 h I 4 0 + 0 v 7 5 F J 5 1 g + y I w q W G U / q H M 0 b Y y 1 G o 5 R 2 g G K I 2 t K C D P g O W o f M 0 c s v U x b X 7 j t Y o r F o x h t k O A 4 q U / R y j n 9 Q / J S y p r z f 3 h 7 K J b 9 K F h T g D 5 6 U m G c g q s T C F B v i A S W z Y m + S a t 1 l S z S R S u Y x 1 H E S y a 0 u M z 0 7 g J k m z u A x K F w M I E o n C y k r K 8 8 h Z d P 2 n 4 G 1 F 0 w x Z E W K R Q F g Z 5 l B R G X K J N D 8 W / N t 4 p G 0 W c p 4 M H c C G a s P + d w g c o l + k 4 E q V B a R 2 2 B g 3 z U D L + o w 3 h q k B W b P a I 9 Y C q C p S p a C M b i 3 N K m Q 1 j z K G K q R q C M 0 E 0 V 6 d h R d T 3 Y i R a + R H G B w H 6 E l V + p 5 n 4 F a s 3 Q Y O 7 e Q m M e t z T N I x 9 f g U V I z c U m 3 D 1 H J d g q n F Y R E 6 x x N V 6 9 b p k x K g h 6 U 2 Q Q w c 7 j Y N k u M f z Y w R 8 / c C 6 + k a S g W r t 2 8 i + 7 + D i T T v G 9 S v C B m N e 3 N f 1 Q H s 6 K T J g Z q G r w 8 l o m L d B g f 2 c Q k 3 W x b 7 R D C m E y D 1 P P V r 9 C T P Y K i t 8 K u t b A V n 0 S 6 2 Y f 4 0 1 F o t w v 3 u g a 5 I y Y h U f z 7 b W T + i h T E t f x + 5 H 2 a d d 4 J k 3 O g l z T K o H u h n M z O b O D c 5 2 c x b H c h 2 6 S X 4 n k C y C s q C 7 g x v Y D w T A K 5 M x m T F D H n a T W 5 m e A o 5 s J / a S p u h o Q l F m 0 i 2 2 f x f f V p E 7 F h K h H / c / T M x t K x v x M W P v r g E 4 z F R h F p L b L j 3 + V j g O 7 0 J g 7 2 n E M u O Q 1 r / k k k i l 2 0 W A f Y q G x Q W m H j W f g w E h Y 9 j 6 Z K C N o S v x 1 m C r k 6 v v W 2 Z q A K Z r c 5 / t M W M P I o h h v z I 0 1 f N p a 1 T T k f r F 9 A m j R Q y l W b 9 C m c L L o G A A d r Z 7 C V n 0 O k k k L P / e M m n h O f 1 r G C P F V D A 4 C 9 v E i r w 5 J 2 D p 2 p E V T 6 V r F 5 b A K F i 9 p C w 4 c y f R q L 0 b y c y u U q v T R v s o X 6 l A t n g 0 p b H c a x j k v o K C f R l R 4 z m T 6 N e R n s 3 r a B 6 J 4 y j W 7 d N Z 5 W F l r W X E r n 3 P e M d R e N E Y p r B V T S 6 / D c O h n B B b h b D m r l G p v c R s 8 J W l / S m y C x I G j j b j N P i Q b L W H 3 + U w x o o O a k 0 n q b V C J e 1 / R T S 7 p U q D u Y f d K U P f V l j q G a W E V / + h S c W M V s G p 7 e 6 E f 6 T A 6 l 9 8 q o 3 q T X N h L P L 1 q 8 b 7 a h 8 Y K E 1 t v T N Q V V j 6 / N r O N v / 9 P P E K H S v f r m S x g 6 1 Y / E 0 Q S K F 8 o + B e d z q i p C y O b 7 4 N L T F E h D 7 0 3 y M 8 1 5 o o x c m a U 8 0 N t o 6 e Z L 1 y k L y q Y S j p a V J v s o b 2 y Z D R L 0 v F L O y t 0 y j Y m m 6 4 d M d c W b r / 4 Y a 1 t K + f K c 2 n f r c a u U M P V 2 H o X B 8 q V R g a 8 W N 7 H b 5 g 7 t Q G 2 i r B 8 f L k B 7 3 Z j J E i o G o f J p N H 0 H e m I e 0 l 7 K 3 w 5 l / u R 5 c o n d S X Q B K l / W S G W i m N q 8 g O H 8 a d I K n / r s h V k t 1 U / + f A 3 u k o f 6 T B 3 J 5 x K o z z P Q T d M y i 7 r J C L T d p q Z i W K S u q i 4 I 5 X j T 9 O a V m T J S T 5 H z 6 T g 9 v 6 i b Y s l d p 4 X K r S q S F C w j l O 2 P 1 3 p u Y W X 7 P u p e m Y p X R 3 p 9 C N u 9 M x j P P 4 f l i X W 2 a Q h 5 e u n Y a Q b t q g C g 0 T F e v 2 V 0 z A A 4 P V A A C f r O Q p 6 M d a S 8 5 n O x e X q v 0 q c l x E e T f u a s z U s W t p a R z f l L o Y m G a 7 K e A n + z g d r V M u P f G D Y a k + i K H T R 7 9 k a H W j L B O K r u 1 f C f / s P f 4 l / + q 3 + B q C j f 1 y M C q H x J 8 K Z C q G / U k C Q F F Z x 5 F x X H R n a U 5 3 m g J a 7 p w U s N x H h d Q d R u j e 2 T 7 x h G c 5 n K R E V R 2 r + s N c E v x O m c G J s / 3 U A k k s J 2 x c X k 2 Z t I e 5 0 4 9 A Z j 6 j + 0 Q m m a x D M j L o V X 6 z y w v d k w W n F V E 8 h 2 U u R t g h B g b 8 H k f j A T 5 R R Q 8 x G 1 d J T W A i D j M O e i S M O j 8 s W H 4 q j N V q F K 6 / j B m F m j I I B c f I 3 c W d O D 3 M 0 G E k 8 y l t t P r 2 m 1 d c 5 2 6 u X M 0 C h 0 k b I w K D B e i N c S y l e r V M I I Y m d s O K t 8 C D 6 z m W r e E j S l 4 Y 1 y y F G 1 P Z 9 Z D D L w B k T 9 B u m Z P M i A a B E / X + X n G l i e c B E 7 w Z P p + / s I m b v g m W 1 F F a M K q o r Q G J K 8 R y b U h T v u B A 4 c G k L o j k U K q 3 l K u w 0 / v f U F R r M v m o 0 M t K 5 F s C a G v I H 6 y t B m U b 8 W R P 0 U + r o e l W S s J a z K G L a O 2 f 7 V t j + 5 j / Q t e s h G O b O K 5 k U L 2 x 2 r 6 I k c Q j Q R Q y 1 a R i L P e H O e L G Z c j c z r 8 f h S f R v T U / M 4 e f I o 3 9 u 9 Z j v M o D e p b f U u j e D h m N 9 O b B e X n j a i J d / a 5 G r v n C p n l e 2 U Z d v q t v m d 8 h U y i M 4 t p C o d O 3 F y 9 Q b P e 9 J / / b / 8 f / 4 t j r / 1 T / 7 w l E + r w Z 6 d 9 K V J y i R o m S 1 h Z 7 y J v x T I P o Q 9 f w r B d G T n K / 9 D F T g q u D f l K U S 4 K 4 z I c f 4 c Y 5 x 0 L I 7 U q Y S Z G R o b i C H 9 T N I o k 4 S l 9 s C n e e W r F Q q b T G w I 8 Y H 9 l U n Q + 4 E y m Q F f Q v O n N C E u U A J 5 T f 1 E O u i N S B 3 V 8 q K F G q S W I J r x L I E f a R 2 I d m U S j F I G N I + I n q T A H 7 B Q n 6 v 7 x q W b z 1 1 w d m v M 9 l G m L c Z / p T g 1 z 2 8 m g 1 g k i 9 X a b e N J L L Z X X 1 8 3 N h 8 U G S t 4 2 C z 5 w w W K h Y S e 5 H F T s d 0 o s n 3 9 J j L P K 4 8 l x Z N A m r K p F q w x v k f B V c V J + a K f j g y E V t P M 0 y 9 m 6 K W T S L y U R D m r 3 d v T i J S S G D h x E N 6 0 Y 6 h j U l u R s t 0 K j N k k B 6 K I 7 o q L d D q D g c E + z M 6 r s X z I k 6 t M T F N h R E / r W z X U F x w k T s e o S L 5 M T N 9 p K R O h K v 0 A 7 c o k R D R t w 7 c B p i 3 t c b Y V q Z / V W t 9 D c A 8 X M L v h 7 3 n 1 V / + b d 7 F 1 / 8 I f X q E C v H 8 r u H s + z M k w X I 1 3 t K y 6 E J T r F 7 R N C d 8 2 s 1 H v s u F a i m a C V A b I y i 5 F z v j H a h B R a V Y T x P I w M / G s x a k N W k K n g D f I + M h i R o e j J p B O P p E w t E 3 V 2 m b g l j B x w h R / 8 7 y y X K 7 4 + A z v h / 1 q y o b o N b Q U 8 f J l f + T d v B 8 o i x B h h 5 7 Z 7 T x N Z K t N 1 9 E I u y Y 2 0 r i b i k 3 3 Q 0 i r L f O a R u H 8 x z Y 0 p X y R L o L 3 o 6 1 s Q r t D I r 5 w 8 z g z 7 Y O / i 2 s b W G 9 M o 3 a T N I d W Q I O 2 K 4 V 7 P G c U u Y F u 0 0 a u 6 y G S s 5 H + c R K x Q Q b i o t x U G o e e T X v S a s p 8 q E y v E m e M o T b g 5 0 o 8 B J Y + 8 L T F 4 q 7 i q g g 5 U M A A N h V Q b b V C e q m 1 X H K M m 8 4 X u k w S I G I l k H j G H 6 o I 0 B s j u + D 9 e f z e F Z e 0 a x v I 5 D q Q i C e w u u A P Z 8 g A h 9 l f 9 V W t E U F D O R 7 j j 3 9 D d V J J y c P Y C c p I M G z Q P u b U M h q C W V O i j Q 0 I q j W M b + f N 9 B 6 z b r 1 X R X l t E z c W n j O f a 1 b 1 4 f C h x 0 e h o l q Q g 9 B K s v q Z o Y k O Y q G d I L p G T z F J i e L b 8 j r W E H + 3 F M 2 U C 7 G / g y 0 r J U D y P k H K V F 7 E r I X d i p l k a Q U N g A r G G v k v T e G s K X W h k k l A 2 q m l x l s s s 1 o P z 6 E K 8 A P + 3 + F B n Z t y c 5 P K k a q j e 5 Q K T 0 V 1 G H / c J V 8 P z q 2 1 F R 4 C z x 8 b 9 T d h C 2 W b q F 5 y / M C f i m s U g k K r k i Q z w a 4 F X a u 9 5 3 T v G r z 1 N D 7 d u o 5 g h J v H G e v L 3 z 1 d / i x h H K V C N U m B w 6 S N D f / h K v N l V B n M z 8 7 M I N n w Y 4 1 0 t I f t F i J F 5 G 2 K v j L W K P d v Y 9 V a Q b l R R l 1 r 7 t 0 u m W k o D 4 H t t u L e R N F Z p q B S E U 6 U k H w 5 i V r b C r k q 6 B W q 6 3 5 / K E b r z z I u I T U T g s H g 0 k c l 1 K d r u E e j F W Z f b X 9 U x u H J A i q X S q h 9 X k b O y + G D D z 5 C 5 V q N R r i B a R 4 X P e o / k / p c m 1 A I 8 W O k f G m / c e b h T z Q N S t i E g M X I 2 9 o a l 9 o H W g p A 0 H 5 Z j b U Q u j o O m o y h o O k 0 6 W d S j 4 9 C a S G V 9 t 0 3 7 j A Y D J T r f I 0 P w D 4 T J S x Q q Q I E 4 0 m a F G Z G 6 t s Q e K 6 g W k C Q B X O u N E z K X A P E U i a l z H f A Q 4 v n t a 1 m A i 5 j C r M Y n Y R V r / d A y h M k N L w W F a t d d k w a 2 C Z Z l / J q m 8 s Y Y 8 S j Q z L l v F 8 e p 3 T z f p D C a K A 0 d j w C r + Q a x T U K Q d m w q E A q + d H g 6 t 6 B T U G 7 o Y e p A 1 Z L X 7 T E s P E e 7 Z C B K W o 8 L 8 x 7 S v J P / 4 B I P I 7 h z W d g r c b Q G G L w X a R 3 7 v D b z m T C e H 0 T K 7 E d y t t l n P 3 8 S 2 w s b O F n / + E f U H C L i B 1 M 4 j 6 V c v O i 3 0 Y m G 0 u h H L V f M R t V N x M N p K L + 2 g 8 a G N V n 7 d C i o Q b s p z M j 9 I 4 D q q H U d W l c 5 j w k X 0 0 h O h r D 8 P w a z l 2 4 g N Q r p L q H Q m a j u f j R B K q p C s a 7 R 1 C n E Y s M W x g d o R K 6 f h s r W a I + C K C S o b n F O 4 z V a 2 b K i N l v l / A m d 4 8 x F S H 7 Y K 0 y a Z Z / k 8 y 4 j o O i X c b / 7 9 / / W 2 y t z e L G 5 G e m l u + z T 3 / 9 x z U f S m M 3 T 1 I 4 E w 8 a x i q b K c v 8 H d F a D E q p s h 1 V Y a G l q I J 1 x l V 5 I R o g 0 x H M w w k g y q j B 2 v a F U c z k M m X W a D E l p P I g 5 S 8 q S D 5 N f i I F a 0 G 0 S 5 6 i M c c / a F S r V O D Q U c t s Z y P U b j i I n Z R G 7 E L W r E q F T j z B 6 7 U u 2 V 7 D 5 5 F 9 G e / H z 5 S p S 7 Q q 4 g 3 k r X g 6 K a U q M 9 r h b d C g 5 P k l X Z q P T T L F N 3 k s a a v o p j E 2 1 B F H C 7 j w 3 2 L m O l y 7 j q H U S Q Z W N q K t q n r h f / 2 v F / D P f 3 L S F H q 2 l y l p c u T W R g H O p o s v v j y H r v E s y t U a v H A G a y t L 6 I 8 P 4 V D H G E Z O s L F J C y X 0 t R s u o g d J D 2 l c x B x U l e 4 U + V x q S y I Y D 5 L i X m v a O F 4 s U y m i x l A p d b 6 5 G k J H d x N b s w W 4 F Q 9 r 7 q r Z f K 1 Y K O F g / 0 H M F + b w Q t d L C P U 2 c G f h L p 5 / 6 d m d S Y K P h P S X c h K U R K k 6 p X 1 A f T 9 o D f b 6 D I 0 c D U u s h / F g b R v / / n / 9 L / j r f / x P M L 1 1 C b P 3 1 9 H f e R C 9 P T 1 / X N M 3 t N r r k Z 4 G t p I h n N u M Y t q y c L C P g q z B u 1 w I J T u M K q 1 O h I 0 V e A 8 p X o j e L 6 C G 7 Z A 1 U s M G 0 z b q d x 1 E D 9 N C U h C V Q T M N T + o V P R C B u 0 Z 6 x I B U 1 M p Q Q H Z M 5 X Y F h c Y S 7 J U 0 E k + J + 5 v T G D Q d C n m m 7 Q 0 i R K c Q G Q x h 4 R r p F D m 6 r t p e I G p 2 e O A 9 m X l P / F x L b u 1 A T o O n k 2 f c C + 1 m Y Z b H 8 h / D V y h + 1 V Q t a G K h v s t f y n i K B m c a v c i 6 f a Z W L T b S 0 p g W B q w Y v v z g P D K R N G 7 d u I N E R x x L c 8 s 4 f / a i G X f 5 2 / f + D p n u F N 5 5 4 1 2 M H B h C X y q H J z L H M f Z i F x b Z R v / 5 7 A e o d w y j 2 3 H x 3 q 8 / Q H e y F + k D 9 I w R t j V D v U I X 6 V q h i v X z 6 5 g t x d G R 9 S f r 9 Z P u i v Y q Q T X S 3 c D 9 c 1 O 4 c u s L 3 J 2 Y M F 5 9 Z X s F j S k X r / 3 1 q x g Y G k A y m s D x 7 h P 4 L 5 f / B s c P H 8 R c 4 Q F S 8 5 1 m X l K A r y Y s 9 I R o U D V o G 4 D t s j V V Q C w d x 9 z 8 L V i F G O M j t k H b I e 0 o q e q d n l U D t 3 b K 7 8 + I H c P x g e P Y X N r C l c v 3 8 N c v / g s M 5 o a Q j e T + u D x U O 7 r T D Z z o 9 / D 5 R A S d q Q Z G Q h 4 6 k w 3 M h C 5 j L P k 0 G t E 6 Z o s X M b j w g s n q m S k A r U G 7 n Z m 5 L W i h / d r F O o W V d I j 8 G M v s f H 1 M B 2 G K V 1 u p 7 N J X Z a S e Z S w w Q Q G 2 I q R Y t M K 0 v j F 6 G C U 1 T J 3 X I 6 A U r i n 0 b a F 8 q U q v 1 + a B C G W m F E x r 1 3 E F / S 7 j R b u L H c k f w 9 C k y M R e L 1 W f q u + m p e W R l O p u P Z 4 M w o 7 S t t i V G X z N k v 7 W H d y 6 f 4 s H h T A 8 4 l f Y X / j y A k 7 l n k R p o 4 j Q 8 Q L q N F D V K C 1 w 3 w D j 9 G F / 7 y Z 6 L 9 1 / N E 1 v Q o c U j l t + F Q U l 6 R a 9 / s X p S W z O X s H b T 5 7 G b G E G h w 4 e R F 9 / L + J e A u u r 6 9 g q b Z k d A r / 4 6 E t U 6 Q b f f v N N p N 2 M G e 8 q b p d w 5 c p V z M 8 t 4 J + / + s / Q 7 K W X i 8 T 8 Z Q L y U f Y R r 8 O 2 N u u J E y s L q 7 h 6 / z N s b z l 4 9 6 l / i s T g w 2 3 a D j M 9 h q x C 9 Z Y m C 8 t 7 b j Q 8 U 7 p k q j o Y R w V e 2 V 3 3 j I x o w c w A S r f b r U F m A z 7 v v X s T 6 L D z 6 D 4 g G s T v / r E q V D s G s h 5 y i X M 0 x B 6 G 1 5 4 1 B b E G f D K z h k L b o G 5 z o 4 m G x S P L 5 N A 1 e o Q G F Y M e a j F 6 y y x f l V 8 c w 3 b 3 A o b 7 n m h 9 w 0 f V 3 U J k M o d a n f T v V A L 1 S c q 3 k h G 7 p / 5 G m A U Y g 4 Q J o U m O M Q b K 7 V D 2 U M I / g 4 u U 8 Q Z 6 M g e x v j W D v t A J k 2 5 v N w J 6 N q V s h 9 J n o I V j N L Y k m F m x U j b 9 q Y 2 z q Y g a f 2 m H c 4 d t w A 8 K + S 1 c / e o S a V o e k 9 c 2 + S y M Y 5 4 8 g 6 5 k l 4 k 3 t W t h m T f u u Q 3 0 b z x h 9 u 2 1 x 2 m c F k K o r l e Q e U 4 V y m y b O 1 W z h m D i 2 R h K F 6 v w D r r 4 8 G 9 / h b 9 + / a 9 h R c P Y T G y g s L 2 J k Y E x V O p l X L t 6 H S 8 e e h G a e 7 a V 2 c Q v P / w I b 7 7 1 O q 5 e u Y b C V g E v v / o S 8 v k c 1 s t R 9 N J z l a 5 U k H p y 1 1 q Z B F R r I F n Y 3 N x C r V p F X 1 8 v y p d r i J + I 7 V Q 8 G A Q S 3 v a W A d / f u l x E 7 u m H 3 f 7 2 x T I y T y u I b b 3 R h s A Y a x f J r W I B c 7 P z G B 0 b R k c k b 9 j D H x X l 6 8 s 2 z N a g 7 d B f L x + s Y 6 O i Y E Z r P N I N r P p 1 Z q I 4 y p g F 4 1 m F c 2 V M u A n c K t s Y Y Y z 1 6 5 U E 1 s j T u j Y q Z k P s L X c e 1 f Q m s l O j W E 9 O o V h d w V p x y l Q U r M w O I 1 d i f N X l V z V Y V A 5 l k Q I o p l I F v E m d 7 0 f j 6 R 3 a 3 / c W V H z a c j m E 8 5 V i O Z I 1 e k R R i n J 9 w / x I s b Z D S / 7 k P Q Z r O 0 r F X 5 H N J G w e a w a P l b H S / V C B l F I 2 + / v y b z M 4 T s o j Q X A 1 f 6 q b V p c / o X I Y V + 5 f x d T s A 3 S Q 0 h w 8 N I T j 1 r P I j l M q e J 8 L h Z s I L X W i L 3 k A k d t 5 J E 8 n e H o L x Z l N R M o p 3 M 0 n 0 Z 9 v Y n L z E 5 P 6 d / p J o 6 w U K S I f Y C O E a 7 e u 4 9 A L B x B t R G G T + v 7 y l 5 / g / v 0 J d H d 3 0 1 v 1 I d W T N M m O W C G O w S O + u + 3 t 6 M H 4 4 X G z H a f G 6 m K M m 9 R u s Z E 9 D U o D 0 Z 5 s 0 k x b 7 d G k g M y s o a e 2 o L K 2 t 9 V + y q H 3 4 g P + u W W U t J m C 6 H K 8 5 e 3 3 f k c s p K b N w 3 l + 1 3 b x 9 z / 7 7 3 j q J A 1 Q X 6 f p W 1 X e / F E p V F e S F k 0 z O 9 u g v 7 R H U 7 L U i d m 1 E d y o p b F q W x g 5 K A E i d S J v r 1 4 t o d Y X p b B E 0 M s g d 7 y L 8 Q 2 F T b / 7 S f e 0 7 a U a S Q W x Q q r a a 7 a b q S Q 2 0 X n / N A r Z a Q z Q v W j Z L d E B Z 9 4 x B a 0 q G 1 L l g e o D F Y d 5 p F t S 4 E Z N t X k V h D p 5 n U h L a a R Q b T k K 7 e R u p / y O U 2 J C g 6 A B V o u T 8 B q 7 I 6 T J 7 S 6 E 8 j x m L W H G 3 7 Q I j K o w o t 1 x 1 C 5 p Z d j w z h C D r m + T D m l w s x F u Y O P O G m I R f 4 3 A n W 1 X C M V W y V Q S S x v T G B n v w 1 j 3 0 6 a 8 y 3 V r W J i 7 h 9 z M G D p O 0 i O T T s Y H E 9 h o h J E Q 8 y S h q d j r O H A 0 Z Y Y N 8 v 3 D W K 3 e M 7 V 5 y 6 V b j L P 6 s L S 1 h L H G O H p O 8 b 5 J 0 W y 2 w d j 4 I J Y W 1 1 B 3 H B z I H t y J c T U Q G 9 4 K w 6 6 w D 5 b D S I 0 k z O I y q m v U g L A 2 w N 4 L K Z N i 2 b D v I M 2 c J p P V Z K x o F s X k q c 3 C O 6 0 2 + S 7 Q 2 v Q y D F v L 2 4 h r x j P b s b 2 / B I 1 N a t 8 s 7 Q q i / a C k + L F 0 z C i 0 p 0 m w b K M / C c o X Q L M U f n K C Z o T Q z I 9 r 8 x E 8 7 d R M R X b 0 m a 9 3 T P H L E t I v + E H s V m X J T B b T V p q r y b s I L 5 5 E v e c u 7 L A v 2 O G Q h c 6 7 R 5 F + K b U 7 + a 8 d i k 8 e z k E 8 V J p i Y q w 9 h l b T T c w q S n u + N 7 V 6 g W z k 4 W 4 Z r j 1 j U v 0 V U p r E U 6 1 z a i w n T S W n g C m j F j t p + 6 l 5 x g I q B l Z M p l 0 / r I O 8 3 5 Y A B 1 B K e b Y y g 2 J j B u m O B P q t E 4 y V t p C 1 + l C 8 S I r 1 Y h Q r 5 b v o T R x H 7 Y 6 L i H a 6 G K G i U l B r d + t w a I h u x + g V e P v H 8 6 S P 2 W s Y i p 8 x m b t f / I c P z H y q o 8 8 f 3 V F 0 o V I p m R m z g V Z v X y y i Y t X Q e 6 Y t u C S 2 P y 8 h 8 8 p u c i G A 4 1 W x t H 3 X b N I w l H 4 C U Q q y V r 6 1 w j Z q j e J O e l 5 4 c O 4 B x p 9 v j S M 8 A j J O m u t V v U 6 j c Y K d 0 x I R T S C 0 r S i s U f 9 v w U y m 1 N g k j z F G g C H T h x / 8 C i + / 8 i I i a / T C w + p E 4 P 8 P w Z 4 T M B L / 8 U Q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 G u i d = " 0 9 1 a 8 6 3 8 - 7 3 a 6 - 4 5 2 6 - 8 d e 2 - 4 0 b b d 5 0 5 2 7 1 9 "   R e v = " 8 "   R e v G u i d = " a f 6 d 0 7 e 1 - 4 7 8 f - 4 5 9 5 - 9 e 7 2 - 8 6 7 e 8 1 4 d a 6 8 3 " 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 V i s u a l T y p e = " B u b b l e C h a r t "   N u l l s = " f a l s e "   Z e r o s = " t r u e "   N e g a t i v e s = " t r u e "   H e a t M a p B l e n d M o d e = " A d d "   V i s u a l S h a p e = " C i r c l e " 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 U s e r N o t M a p B y = " f a l s e "   S e l T i m e S t g = " N o n e "   C h o o s i n g G e o F i e l d s = " f a l s e " & g t ; & l t ; G e o E n t i t y   N a m e = " G e o E n t i t y "   V i s i b l e = " f a l s e " & g t ; & l t ; G e o C o l u m n s & g t ; & l t ; G e o C o l u m n   N a m e = " P o s t c o d e "   V i s i b l e = " t r u e "   D a t a T y p e = " S t r i n g "   M o d e l Q u e r y N a m e = " ' R a n g e   2 ' [ P o s t c o d e ] " & g t ; & l t ; T a b l e   M o d e l N a m e = " R a n g e   2 "   N a m e I n S o u r c e = " R a n g e _ 2 "   V i s i b l e = " t r u e "   L a s t R e f r e s h = " 0 0 0 1 - 0 1 - 0 1 T 0 0 : 0 0 : 0 0 "   / & g t ; & l t ; / G e o C o l u m n & g t ; & l t ; / G e o C o l u m n s & g t ; & l t ; O L a t   N a m e = " L a t i t u d e "   V i s i b l e = " t r u e "   D a t a T y p e = " S t r i n g "   M o d e l Q u e r y N a m e = " ' R a n g e   2 ' [ L a t i t u d e ] " & g t ; & l t ; T a b l e   M o d e l N a m e = " R a n g e   2 "   N a m e I n S o u r c e = " R a n g e _ 2 "   V i s i b l e = " t r u e "   L a s t R e f r e s h = " 0 0 0 1 - 0 1 - 0 1 T 0 0 : 0 0 : 0 0 "   / & g t ; & l t ; / O L a t & g t ; & l t ; O L o n   N a m e = " L o n g i t u d e "   V i s i b l e = " t r u e "   D a t a T y p e = " S t r i n g "   M o d e l Q u e r y N a m e = " ' R a n g e   2 ' [ L o n g i t u d e ] " & g t ; & l t ; T a b l e   M o d e l N a m e = " R a n g e   2 "   N a m e I n S o u r c e = " R a n g e _ 2 "   V i s i b l e = " t r u e "   L a s t R e f r e s h = " 0 0 0 1 - 0 1 - 0 1 T 0 0 : 0 0 : 0 0 "   / & g t ; & l t ; / O L o n & g t ; & l t ; A d d r e s s L i n e N o t U s e d F o r G e o c o d i n g   N a m e = " A d r e s "   V i s i b l e = " t r u e "   D a t a T y p e = " S t r i n g "   M o d e l Q u e r y N a m e = " ' R a n g e   2 ' [ A d r e s ] " & g t ; & l t ; T a b l e   M o d e l N a m e = " R a n g e   2 "   N a m e I n S o u r c e = " R a n g e _ 2 "   V i s i b l e = " t r u e "   L a s t R e f r e s h = " 0 0 0 1 - 0 1 - 0 1 T 0 0 : 0 0 : 0 0 "   / & g t ; & l t ; / A d d r e s s L i n e N o t U s e d F o r G e o c o d i n g & g t ; & l t ; P o s t a l C o d e   N a m e = " P o s t c o d e "   V i s i b l e = " t r u e "   D a t a T y p e = " S t r i n g "   M o d e l Q u e r y N a m e = " ' R a n g e   2 ' [ P o s t c o d e ] " & g t ; & l t ; T a b l e   M o d e l N a m e = " R a n g e   2 "   N a m e I n S o u r c e = " R a n g e _ 2 "   V i s i b l e = " t r u e "   L a s t R e f r e s h = " 0 0 0 1 - 0 1 - 0 1 T 0 0 : 0 0 : 0 0 "   / & g t ; & l t ; / P o s t a l C o d e & g t ; & l t ; / G e o E n t i t y & g t ; & l t ; M e a s u r e s & g t ; & l t ; M e a s u r e   N a m e = " # w e r k p l e k k e n "   V i s i b l e = " t r u e "   D a t a T y p e = " D o u b l e "   M o d e l Q u e r y N a m e = " ' R a n g e   2 ' [ # w e r k p l e k k e n ] " & g t ; & l t ; T a b l e   M o d e l N a m e = " R a n g e   2 "   N a m e I n S o u r c e = " R a n g e _ 2 " 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a t i t u d e & l t ; / G e o M a p p i n g T y p e & g t ; & l t ; G e o M a p p i n g T y p e & g t ; Z i p & l t ; / G e o M a p p i n g T y p e & g t ; & l t ; G e o M a p p i n g T y p e & g t ; L o n g i t u d e & l t ; / G e o M a p p i n g T y p e & g t ; & l t ; G e o M a p p i n g T y p e & g t ; S t r e e t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0 . 5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0 . 2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0 . 2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9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6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1 c 8 a 8 0 5 b - 4 9 8 c - 4 8 1 c - 9 9 e 1 - 6 5 6 9 c a 7 f 4 5 7 1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 5 2 . 0 8 0 4 3 9 8 4 8 1 6 5 7 2 4 < / L a t i t u d e > < L o n g i t u d e > 4 . 3 2 0 7 6 8 0 6 4 6 4 2 9 2 3 2 < / L o n g i t u d e > < R o t a t i o n > 0 < / R o t a t i o n > < P i v o t A n g l e > 0 < / P i v o t A n g l e > < D i s t a n c e > 0 . 4 < / D i s t a n c e > < / C a m e r a > < I m a g e > i V B O R w 0 K G g o A A A A N S U h E U g A A A N Q A A A B 1 C A Y A A A A 2 n s 9 T A A A A A X N S R 0 I A r s 4 c 6 Q A A A A R n Q U 1 B A A C x j w v 8 Y Q U A A A A J c E h Z c w A A A m M A A A J j A b 7 O l n M A A H U z S U R B V H h e 7 f 3 3 k x x X l i 4 I f u H u o S M j I 7 V C Q m t J k A Q B U G s W S 3 Z 1 v 3 l v x t 7 Y j O 3 a s 7 X 9 E 2 Z / m z 9 j b Y W 9 t Z 1 9 u 9 O q q q u K J a g 1 C K 1 V A k i k 1 j q 0 c L H n u + 6 e 4 R n I B E F 2 V R f Z x A c m M z L C w 8 W 9 R 9 9 z z g 3 9 0 + m s g 8 f 4 s y C s O 6 h Z I S Q j D k 5 s q + H D g Y j 3 y Z 8 P n S k b S y U N 8 b C N Z 7 a a W C m F 0 J p 0 p 3 B k 6 Z L 6 X a 4 l E A s X U T G 3 Y n d H i 3 r P x 0 x W Q 9 U C + p p t V O R e 4 4 Z 8 N w T Y K / K r 2 T 2 P N Q 6 c H T m D k 8 8 d V 3 8 T u f k Q m t o b S K U o P w n 3 J b E s 9 5 W J 2 7 C H A W 2 r v M H D 5 d z m X c D o l 2 s M 2 z h l x J C V 7 x m G f P C o c O r X T c n Y P r u r p l 5 b I w 7 0 L R u f 5 8 6 0 j h s j e c Q T K f z o k D x 0 A 5 Y X F 1 H M F d G 7 Z Z P 6 u 2 q G 8 M l A G N 1 p G / v 7 T B i a e l v G s Y j 5 x W H E Y 2 1 o K X V B 6 9 r 4 m t 5 X H u P P A T I T U a i G / i L M R M z m N b k O U K q F s F T U Y O j e B w G Q m S J 6 / A F m y g r z d Q m x 9 L f Y m B L G M h Z s l + D P y A n T 7 j G 2 b e P 2 0 k 3 s 3 b 3 H f U N Q L Q H R d J 2 o n Y L 8 L M l P 2 H v D A 5 m J I D P Z Q u y V q w 6 c R Q f G L n k z J u / v 1 Z C X c 5 G Z b N t B v m A h m 3 2 Q 0 B 8 G P f C 8 D 2 M m Y n e 3 h a d 3 p T A 7 c h W f 3 m m 4 W U G m t R W 9 m 1 1 m I i I i X N 4 4 U M W O T m u V m Y i o k Y A V r q I 1 3 Y V Q l / v e J 3 c M O J U G A S N 4 z F B / R j x 8 e v 9 8 2 N d l 4 o h I 0 L l 8 C O m Y T C r / E 6 G 9 q f k A o n p S G C 6 N V L Q D d 2 b q 1 P f p 3 T D S c Q d n h w z 1 d 1 / G h l 5 w c O q u D u M J H a f u u w R n m i a 6 e 7 r R 0 p Z R f x N j A x p y 9 1 x S c U S T D S w a u J g 1 E J K v O I v q b Q W H G k v w 3 s 0 o P i j E 8 G k 4 h v e n Y / j o V h T 2 D V s 0 J 5 A U x i I 0 L Y R U U k c 6 X b / H S v V B A i X i I p t 2 y T M T 1 M j f B P 2 t F j o 2 H x L m L Y l m n P f e d W H P y f U a T s c / k 9 E H 7 2 N z y x O i K F 2 B Q b y 8 2 0 R O t 0 S z r z 3 2 M U P 9 G b E + O f z 5 k a t o u D Q a h g h 5 z C 7 K F A o V k L h 1 L Y K u 1 G 7 s i O z A 3 e k u 7 B R J 6 + M l z 0 x 6 Z p s J e 8 G 9 0 1 x K Q 0 w O M e 8 7 e H 6 H + / n I 8 C h S q a S i j N N D E T G B I t h x 2 E b T N g f D 1 3 Q x C 0 X y 6 y a e 2 u I S O O T Q s 3 I c Y Y / I z z T w m l H C 6 y j h q f a a I l A n J N c T z y I m 9 5 g Q k 2 0 j R C M u d Y u S X E V Y + C 2 T t L G t 3 U b C I / T T 9 3 O Y W L m p X l v D D 5 4 v Y C E q v C 3 3 X 5 g + h + W K 2 L I B h N J 1 b s p l c 5 i f m / X + W h 8 X B 9 3 v i 9 5 V v 9 O G A a 1 Z z h G 4 3 m O G + g s g S r / k L 4 j x Z Q 0 t E R t 7 N A u d r b Y y / 3 w i C p G / x H w 7 2 l y D 5 r 1 n 3 Z U X 8 h + J z y k 6 M E k E g s G C h j l b R 2 V r / X 6 b C m n k 7 s b d 1 1 F b S W t H D g + b D t o q J m p j c i x 5 y e O n U B T Y v 1 B R W u l D J 4 r P s x H o u z V o + z W 0 d d p 4 Y 3 8 F r z Z V o J 3 U M X s p J E z v f u 9 h 0 A L H 0 L y d W t Y x K c 9 c r I S w q U X M x F K b + I D 7 1 e f 6 V v d Z p p c H M Z 0 b U K / 5 N A t i G g f x y 9 e O 4 c L A b r x / 0 2 V + a l P e u 4 + m d B P a O z q V y b s e a t U q H G M H l g t 1 J l y F 9 9 Z X 9 4 X B 3 J e P 8 W 0 Q 3 m D 0 K u L c / i X R L L 7 K E d R g i D 0 / I G Z d T B g 4 1 H D J U C a E r B A g S B + i V T j p J L 5 Q I i S + g h D p i o Y n t 9 v y D A 6 q 1 + p f 7 n 6 i E 6 c K i z g z F M a e s I m D K W G i 2 8 D 7 Y 1 F 8 l Y j h 4 1 w M J T k H X M t R I f V 0 C C / u q u L Z 7 V W 8 t L u q 3 r P k u h + I q U c 4 0 w 5 W 7 o Z w J R b B b O 7 R S K 5 a q z M 5 o c k D v i n + z f 5 e S 1 7 L / X i M Q d y + p 6 M 7 s w P d T a 7 f x 8 + D 5 i 4 R l o d + c W c Z p V J B m E 0 E U N n 7 o A H V S s V 7 t R b L S y u i 8 c X M 4 5 g K f C 0 V x G 6 x C B 4 z 1 L 8 C N S E a O r L / 1 s i I L 1 T u 1 z A 0 r y n C H V n Q F Z G 8 f 2 u t 4 0 2 f i T N 8 q 2 a s S u w L o y 4 n j N J U F C 1 j i v q 5 1 R 7 B d F Y T L S f H C 7 3 U T E s F W K q i y e L t D s J t 6 i u r O D s f x q 1 p l 2 D t 2 + 7 z z 8 v 5 q R 1 H F 9 3 3 y 6 I 1 n + i v K R / j c k c U Z 2 o R W N 8 g / h A J u 4 S r a W J u i p b s b n a / f G 9 W V 6 Y u b / W 9 G x F 8 I I y 1 Z L v P Z t Z M f P n 5 K e U H n v R M 2 C D G x 8 b x 5 j 4 L r W K C h h L u f T c i F n e 1 c x D F Q h E d X R 3 K / O T P / T n 3 e o 1 o S z m P G e r b 4 q 3 9 V a U p H N p D / 8 b Y 1 W X h y 8 E w Z r K 6 I q y t 7 Z a a z I z Q w m L A J C l V 3 d d R 4 a G 2 l G v K P L V Z i G 4 g j K g Q l V M V w p L 3 c u U Q b k z q G H 5 / D P l c H p v a I n h + Z 1 X 5 O 5 U h 0 Q b z U W x v q 3 P D v p K J 0 r x 7 b q c 1 p A i c p h i X C z a 3 u s f F S g 5 a 7 9 d w e j 6 i m I 1 Q D P s N U J X 7 s 4 V Z 2 p r E O R M M z u l C z G s 1 D 6 + d E + a d n B 3 E m T N n c e j w I c V Y p 0 + d x d L i k n z u P j e v P T M z i 5 h o 2 Z D 4 f Z B n 3 g h L x Y L 3 y k U s 7 k Z S a P 7 S n 9 v e 4 Z 1 z H S 3 1 e B 3 q W 6 B Z J D + j T b t E x d 8 V i f n X A M m B E / f G v q p a P y m J Q G 4 R q S u 0 h H D A H D s 3 Y i i p + s Q m 1 + m 5 J o y z d 8 X E Z + J A m C 5 d r O I l Y a L b N 6 5 g 5 6 6 d S K b c B a a b V 3 W M i / P t I x Z 2 c D J f R f g o m V f D x d E w X t t X 8 d 0 I n B 2 O 4 P B E G e e 6 Y k p L B X m I 7 k n Q P / o m o C X A 5 1 x z Q g + 2 b e L p 7 j n x g d a q 0 l K x h G K x K N f U M X Z l H E 2 b k 7 h x 8 x Z + 8 t O 3 x U T e m K G q V h H j 4 0 O w y g a 2 b N u G S G T j J R A x o r 1 X L h 4 z 1 P c U n M Y j w i R j S z q e 3 v K g e b M e H J n q a 7 k w p s V / C k 5 6 u e I g F n U D B q / t X e t D v H 8 z q o 4 l I 5 F B D r f X 0 N 1 p q y j j F t F a 5 0 f C e C F T Q V E F O k I Y E Q 3 y 5 F a 5 H 2 G e x Z K m P v / X o C a + V F j M v 1 f l v j 6 6 L T 7 Z B l r u T R E G C A Q Z f P D w 7 F A O z d u b v H f E H 1 p e Q V M q B Z 2 L W h v z F S b F R O z t r 6 9 T + R h d u q z C 6 I T P U L V b Y u 6 1 K w v 7 M Y j n 1 r G 5 a d Y d 7 D W V G U P i T c U c 9 d 4 z Q s D b A i b Q X w P M k u h K 2 I / M T I Q 1 6 2 Z K N J J k u e y q K v p j X C 8 K Y p u Y k 8 Q x Y Z J j Z C Y x d + j Q H 9 1 c U 8 z M A I D R E U J b 0 k H L h O k y k 4 f g 4 u i 3 B Z k p m 7 P w 2 w t h Z Q J u w E / 4 + P 5 a L W I 7 r k a m I g o y E 5 F M J p T m I i 8 4 D c G P I M h M i w s L 3 l 9 1 K G a S Y e H C r m / 2 a b s s m M 3 m Y 4 a K i u Q l k 6 S 8 N Q 4 f v k X A B d B 9 3 Z Z K R 3 l u u 0 s s L U I 8 E y L l / 5 o 4 M y x m m P x n T W 1 M E I 3 4 z I o q n 6 M R U d F O P p x 9 O q x b d a a 6 P 6 / j j b 4 K 4 j J O K h O C R O j R G J m T f q Q + 4 D K d t j s w J v I y l b c f p g A U U l F b M e X D k G 7 S k U p q a B L f 5 6 2 D b h S x E Q w Q + Z K C G m R i 8 d b q 3 4 0 I h 8 O Y n 3 M X e U P C s M 7 6 p 1 R o b W v D 4 v w C H H l E a 1 j e 8 I + l c v P G b X Z m G r q Y x Y Y R / m E z 1 I n t J l 7 2 F j z f D Y R h i T f F N 9 k I V y Y M 1 5 7 / K + M 9 u W e n U w i i J I 7 5 D e / N D Z C 7 J k S 3 g V L 1 F 1 Q J L u R m t x i w b j r I r 4 T w W k z 8 o 2 Y h p g E h I E / Q a 9 3 u b + K p s p i I B 7 R 1 x 8 N m e p L 3 e j 2 8 s q e q Q v j r M X k j X t p d w U u 7 3 D l h + D y y j u s 6 e 8 O 9 h + a 5 H v S 3 H V L M v x H G 7 0 x h a J A c I o d t 7 C I p N J d a s V I V k 5 j 5 i e s c m 2 p K K 0 2 l a T / w K N 8 F c d g J r s k E 8 f r e O j N d m 1 g 7 c 2 Q 8 + i D f B Z A O m T N 4 d j q M e 4 E U n k a Y o w 5 O 6 R t T D d O A f F h y 0 h Y x J c f E / y n e F 0 G 8 3 X 1 f r 6 f 2 K e n s I 9 S n K Q 0 z t K D j 1 L 2 1 / t K 1 U H j D z I j u Z l s l E z O w 8 S h g p D K I l 2 W O n u j 3 V p c 9 t L b a M O / Z a N 7 t J d y t g y E v S v j s o Z N o a 2 / F 1 O S 0 + p u w B t 1 7 t c d k b C k M c u p P 6 P 0 h 5 E o h m L V 1 z G v 5 S i J R z x D + w T J U R C b z 5 d 1 V x S B X R e P 4 2 C v m H R d L f R z q c 8 U 6 Q 7 + N W u y 7 g m W Z 7 N m c e 8 + 1 G 3 U C d p a F g O 6 E 8 G F + H W / 9 I b g 7 a 6 A t 7 m A p L u a f P D 6 z x x + A X K a / Y q 5 q r T 1 d J p 7 d u Z b g j s r f K t c w A N 8 H O t S 7 D n F u g G B A j q F z H 5 1 i h v t g h N P o D c H Y u T F J V 6 w c t j Z 5 5 m l r C M m 5 J s R j c Z U d Y d 2 X G / P k g W M 6 C L X U N T L R L 8 x K s 8 6 H Z d o Y H x l F r e Y K X z 8 4 8 Y O M 8 h 3 1 A g y f e x L V D 4 P T j 9 r S a m F T y 1 r H n B h b 1 H H T W 8 z 8 L o O B A P q F T Z q N 6 Z L + r U P V r + + r o D o E 3 N D D e M o L f D i i 6 W i f O f Q d u M a 1 I j 7 S H s 0 1 m X g I h 0 d + r H v y a y e / I X 7 b 3 Y i K D v r w 7 + f N / W 4 0 s V A J 4 c v B r x d U / v G N 4 P r S + M o 1 9 G c O w 5 4 Q k 6 v P u 5 b c q r o P Z r r L V 0 n k 9 o w w x W Z 3 M M j Y P q P + 7 j f v 4 M i L / d j c c s Q 9 k O 9 7 v 8 l s m j e A t m V j b m 4 O l e g U I l o S P c 2 7 1 f s + l N n n v f 5 B Y W R R w 1 d D L j O x b o k / h A h c x U w 0 e 4 K 4 M a X j t q e 1 / t J 5 e v 9 a c G 2 J R E p m I n x m Y m j 8 Y c g V 1 g q R o T k D 4 X k H T 8 a r q g T D n p D P 0 0 J j W 8 X E 6 w l B 2 y I E Z I l c p v I j A Q p P X J t 2 J b j P T M Q L D V F I / 3 7 8 z I 1 H Y a a H g e t J v W k 3 r 2 + V m Q h 5 q Z i J k H v k f f r M R A S 1 X v + O D k w P 1 P D p J 5 / j x o 1 b u H L 5 q m K O P / z 2 X W R X c n j n t 3 / E 4 s K i C r N 3 d 7 s O Z N V e u / j L b H 8 u F f w g N R R D 5 M w 0 I H q b L W X W f T Q Q x q t 7 a m s k F 0 F z 6 u a 4 g Z N t V T E B 5 A P 5 G k 2 p U L 2 6 Q e G 7 a g 4 2 w v K k B Q n b X 9 x k 9 P K f T 2 v o 7 n S Z 0 F / 7 e W r z M N p S P e I z C i F 5 q T / 2 u H z X W 5 q x T l v Q j u g I P Z i t s 4 r p c R 1 X s w a e 3 F x T i 8 A + u O Z 1 Y l v 1 k R i K S b r r p R I F w R o t Z k C w v I R B l F s 3 b m P 7 z u 2 I R h 8 8 v 7 0 k m q T F f f b p q R l 0 d n W s a i G i V j N x 8 f x F H D p w C M m 0 6 x / N z c 0 j E U 8 g l o i I 0 B K V J 2 M X 1 d 3 P 7 J K c L + 6 e r 3 6 W H x C Y u e x j S o i F Y K E e c + O C z E Q w N + 0 Z S 5 h J b O 6 8 7 c a L y U w W z Z / v I X Q 9 p H 7 I T E w V U k s G Y v 6 2 Z E K o V l 0 t R W Z S v / V e T I 4 I o 3 n M R J C Z / L C 5 J t p q Y K U h W t C A T N H 9 7 s S S O 8 5 E v i h W g F y K g Y x H Q V O D H 7 Y u x I c q F g q w 4 i Z K x T J S T U m M i o / D p N b J 8 U k R J A E N 7 A U b i D u 3 7 6 4 y E / 0 g / o u E w z h x 8 r h i J n P Y / V 5 H R z v u D w 2 J I D D E S k m u M p M 5 V G c m 4 g f H U I w s B S e S U / X B r Q h e F A e a 9 T p B M A H 0 M E u h 9 4 Z Q v F r E Q n E U M 3 k x z A X 6 5 h B M L z H 0 + 4 r n A 0 G E a E R D R H 6 C Y D 1 U u / h i Q b B K O N Q m U l k E i j U X w t 5 u s Z N L 7 m f Z 0 o P k F P Y U x E w g y z w R c w l w c v n R G G q h I R J I J p m f W 8 D Y 6 D i u X r 6 G 3 / z q H d y 9 c w + V S h W z s 7 N K W P R v 7 s e u 3 T v R 3 J x G 7 6 Z e l d f 3 7 h / f F 0 k o R C 9 z N z M 9 i / f + 9 A E W F x d X G W k 9 G C I 0 / M L J v r 5 e O X 7 J / c O D s W 3 t 9 3 7 w q U c 9 z b Y K m 4 s m x z N b q w + E Z 8 e X r y G c T a H c J H a e B 5 a X 9 6 T 3 q t f m H Q c f m t 8 s i v Z d A B d q X / T W 4 J x 5 4 L 3 Z i M p I 4 C J q E N T Y b + w R E 0 d o m o T i k 8 + n d 6 P Q x T 5 + J l R F R H y V 0 3 d F q n v n C 8 K e A y 6 X w t B D j j D V o z H Q e v C D E o s L S z A M A 0 3 p l N w P F 4 W / 2 T n p D z 1 z / G m c P 3 s e P / n Z j 7 1 3 v x 4 O r T y Z 5 l O n T u P Z Z 0 + o 9 y w x H X X P d P T x o E j 5 g c F f g 2 p L W Q 8 w E x H K N q 9 h J q J q e S J Z E A y t f t d B 5 t j T d 0 2 Z e W S m o X k d 1 U E b o X b 3 8 0 Z m I u h T j k 6 6 Y x Q k n Y r w z n P t V R g s Q H T E 3 9 J q K J f d R W Y F K r a q f E e 0 P k P k j c z 0 T U o 5 f F y 5 d B W J Z B z p 5 i a l h d Y w 0 1 p F u g a + B u K / n 7 7 9 N j o 7 O n D C Y 4 p H h k c b / V 5 u n z l k P 8 B M x A + a o f p b 3 F l 9 e o u J r i Z 3 R p h O 4 4 M B i b a M R 2 0 B R I 2 U + m 1 P O / h k 5 f u h n X Z 3 3 R D C N j E w c U j V 8 z A 2 s S 1 t I b J D w 2 e i X X y Q g R p x O x v G E B e 4 A 5 / 1 x y 0 4 i z Y K n W I S i f k 3 I s w Y n n V W a 5 M U Z Y n W P z 8 X W Z P 9 7 m N F t O E 3 w d h i C H 2 b + h C L x V R q U S M a S + G d 5 T o T + b A m b N i 6 i U E x + Q v i b 1 X F R H x U k H e 5 0 B s R G / a 9 v / 9 I T L 3 1 W e c H y V A c 4 r j Q k J + p P S C + E p M 7 P x 6 I q K 5 A P l j I F x P H d E v L U W y O P Y F N m U P q d X d y F 8 x b D r 7 I M e L j H f w d h h a y s a 1 t l z J v C d b z 6 D I I u c E 5 z B R v q v I O H 2 b j m o G H u y s G l h f k S x 4 f 7 N t m q q D E Y l 5 T I f S o n K P a z p Z m a w c k a 4 n W 8 l 4 H 0 Z o J X P Q R c G 1 M h F t 7 q 3 r t Z 3 r 7 I N O Q w O s s J N q r W R j A 6 5 1 B m M J M e p + G l f I s d r R b i j H v 3 n X 9 4 U c F r Z G u 7 k 6 8 8 r c v Y G p y y n t 3 L X 6 Q D M V h Z v 0 Q c W 3 S w L M 7 a p j P y y R o D s 5 7 6 U g + 7 s + 7 Q 0 T H V A + 5 n z G Z 0 t j H G q Q H V f 5 3 E b a j 4 c q 4 o c r P a e 7 d 8 N K p k l Y r 7 N p B H P f W 4 Y i w 1 + J r P Z w V P 8 t P x 1 G Q 4 e i 3 X Q 7 r b 7 M w m t V h 3 V V / r o I L u Z f H 1 l F R 3 x B G O K z M P I L / r / 9 4 c + D 9 W o X 8 H W o L w b p m w m Y r M 2 E m m o W Z R I / 6 + O y Z 8 9 i x 0 8 u r C i B X m R e m m / H + W g s 7 L 1 7 b H J c U w s h k M i g W S 6 L R 1 4 7 V D 5 K h g q g I U 3 A N 6 c J o W H U G s m 1 3 Z m b z g 6 p x 5 P Z 2 V + J q M j l E / q K D g R X 9 e 7 P u R L A I k S X u l z z C 3 t f r M o F 2 U E f n S E 3 l 4 j 0 j T E V m U + 9 7 u X 2 N 5 R J s u K L W e p Z E 4 l 9 0 3 7 P l K z 7 / 7 U 6 a 0 H e I E h P B b 9 9 z V E I t P 5 r b I B h R K K 7 V Z o 3 g t U t l G y t Z C / m C j f O D x i r f 2 M t y / t M m w K Y z w w + a j 1 x r I r T d B p h m p C C / R J + q l y + / / K L S U o 1 o i r a L q T / p / V U H 0 5 G 0 l A g b r 1 I 5 n o i r e / n 8 8 1 O Y G J 9 Q 7 x G P C w w 9 0 O z Z 1 1 3 D v T k D u 3 q u o F J 1 o 0 o 0 L y h 1 j V 0 y f J x / m Q 9 O 9 H u 3 v l 8 M t V I b Q 0 u k 3 3 u n A a K g q q E C I k b y o Y L C E A 3 + 6 p 6 q M q W c s O g G + Z 4 f 0 P h q k P V K I V Q c a j g y p f t + E K b Q P 7 U f C S 6 Y 4 R 7 E e j 5 c E D 8 6 4 M 7 L W s i 5 5 H v 2 l A 1 L f s J P G j C F m Q 0 3 E K v e 0 3 v E 1 2 P t k 8 i U s d E x F V b 3 N V 4 j H N Z q y D l D b J L B + 1 n / s F X 8 y 6 9 / h 6 N P H k F z u v m x h i I O i c R + Z X c V t 6 Y N P L F 5 D J 2 J f b g 3 + 6 T 4 W W k O q 8 t M h I z W 5 T E d H 9 z + / j A T Q Y U T Z C Z b E U w d z o q D M 8 M Z 3 J 0 d 8 9 5 Z H z S N n U l H m M j z U Y R A G X K 3 L 4 i z z 2 5 A n i L y m c l q M B 2 Z W x o R R i I z k X H 4 Q + b z X 3 8 d M x H M D b Q C I U L T j 0 / I 5 b V e D e G n 5 C J 8 v Y W Z 5 + 4 J y U z W V U s t x v O 7 b e 1 t G z I T E Q r p i p l U / d M 6 h 1 n 1 B H W F Z 5 8 7 g b 6 e X v E / f + A F h j R x X t t b V X 0 W O L 5 9 G Q f V W g + y Z Q 1 d K T G H U j t g X x O p N 2 x j 8 K a G D 2 + H V f j X z / 3 7 v s D 0 W k T 7 Y L h 5 1 f a X X 2 S Q o m i X + / N i r 6 0 D R g d f 3 D W P P 1 4 W k 6 u 7 f i 6 7 w 1 3 k 1 Z 7 S U B D K a 2 y f x t Z f N O u C D O P / + O C 4 l 8 q B N x 6 C / P I c 7 l 7 8 C L d v 3 s F H H 3 6 K + V t 5 l H b k c e f O X V T L a y N 2 9 t 0 Q b l Q 0 t U 5 o j c o b b X K v C U 2 t Y Z 3 6 8 r R 7 0 N d A 6 1 r / v l j q H k R n Z w e M i I F 2 Y d Q f L E M x 7 Y Y C 9 E N P 2 7 D i c 3 h B E w 0 k D m f c w c E + E 6 U J k c B c 1 a 8 4 2 L H f x i t N N b y 5 t a r a W p E Z / a j Z d x 3 s t e 7 D s l 1 h w E V R w r 5 Z l / a B s i g F f z G 1 J 2 O h 5 u R V Z e / F 6 6 4 f Z g + I a e X 1 A 7 S v u 7 7 W e k y T i I u k 3 y B y 6 C P u Z U 5 8 H T o 7 E u g 7 + B o O H N q H V 1 9 7 C a l M B M V i G b t 2 7 c T E 5 C S y 2 a x 3 p F w / 7 O D I A Q f G 7 h D 0 z f J 3 Q T S V V x j Z 3 N y s h O T X w a / I b c T D 7 v Y H y 1 A k s v c 9 P 2 h r q 6 U q V V / d U 1 k N g 5 t n T M S Z v b w i 9 v c e 1 5 b R + m Q w m c L l j S j T k i I + 5 X y H c c b r Z 0 7 o m r v m 5 C + K a v v 1 1 X W o w 5 v q m p f 1 R X x M M s x n d 3 S k I z 1 4 u V T F n K F j + Y K c Z 0 + d d P Q D Y h a v H 3 d Q Y O 5 g T Z z 6 R 0 H t I e s Q x R r 7 f 7 n p T 0 S s J 4 K u r n Z 1 j / 2 b N y G f d z P A r b z 4 x P v E Z 2 J E 0 p M X Z C x / 3 k Z G R h A S J i O Y A d E I 7 u r h + 8 v r o j 6 c q / B T k n 4 Q D M U B p / T d a N L 3 d F t u p M r r s T c w I q b B c X f U 9 K c f Q i m C F 5 O P v j j 4 1 4 J 6 t H X + z V 9 x c G 9 e X w 3 / U z s T r H 9 i G h b x 8 u 4 V v L T b w t x l B 5 + n o k i E H L D g 2 z w n p p T 4 G A 4 H T r 4 e b s j 5 a w T D 8 T 7 M h z B X 2 N C U X x X E 6 3 s r K h j h / 7 C i 2 A o u A 8 n p r B v i m 3 m Z 5 X q c Z i 6 r A / i H e m s V / / S P v 8 L u P b v x s Z i M B N O J r H H x t 8 Y t Y U D R 2 z O 8 N 7 n X r + E M L 0 9 a o V K s K N / s 4 o W L / 3 6 j f F G h D f a Z 4 9 h w G x c W E S 4 t r + C T O x G k 0 2 l h I L d B I 8 F s Z j Z 7 9 P F G R w V a R / 1 v O r T 6 4 Q c Z i 2 F 1 L v Q u F U I 4 + 6 9 s l / W X x L Y 2 U 8 Z j H p t a m k S w 1 M W r / b m F K 3 0 x 9 H d Y a G + y V X 9 y H 2 + J u V c d q k K b D k P f E c K 7 c + 5 n u u Z g F 3 e 0 y N j q m b n s Q C V N o U W w R 0 R 1 b W X 6 1 4 J a y d A f z P T 3 4 U f 2 V G k 6 z 0 1 F K h f V 9 6 z 9 w j u / + y O e O P q E m O I 9 0 I S Z L D u E f H k a m Y R r 6 / 3 z P / 0 L X n r 5 B e X r B A s H g z A n 3 Z Q i B h 4 M 9 k 3 f 4 J 4 U P N 5 b X m Z q W g i Z z L / j K N 9 J k b A L x W E 1 H u w L 8 e 7 v P s X Q g o F f P h P H a 3 t r K p T 8 p N e T I M h M r 7 Z W M B G + t u p r E I q Z V q W m g + n C T U z n 7 q h U f u J h O 0 p 8 F 8 D n H p z L 4 H z A 9 C O c 5 3 R k z R D a C q K h b z p 4 v a u C Y y 3 i G + o W r D v i I 2 0 L w z g p Y y P m n 0 / U J N L r 0 z K e 1 w z F T E S w D / n u j h q e 3 H b N + + v R Q K 0 U L G c n g p b 0 n 2 5 E V d U v F 2 j 1 b T I f u + X H Y 6 Z q t Y a Z m T n 8 7 r d / w M G D B 9 D a m s G 1 e 9 d x f 3 B I V S + T m e b y Q 6 j V 3 J 1 A y E z E e s x E B j F 6 h b H j z L y Q o + U / b j 7 H e i f C 3 k D 3 c J G X w m B q a v r f n 4 b i O L X G 7 f p 2 K 4 L Z u T m 0 t r R A L x i q + M x H V h j p K 2 9 f J K L H s H B Y z B t q n q Z o B 1 o T 9 S a H 7 E U X 8 t Y B + T m R i r S h L d k v 8 x B S H Y i + D 3 h z P 7 v k u 8 R I I f H e 7 a j q r c H O r P Z F k d p P a q u a i h n p N L 9 e W C 7 j / V S 9 i p D + k J 9 R w Q h d M v H t 5 b L P q A S b 3 1 w e D 6 t F X L Y N I 2 q 1 C p 7 b W o I 2 Z s L s Y Q J u G Z M T U 2 J t L C M W j S r z r a O j V U X v / O c a W T 4 r 9 5 V H f + q 4 O u 7 S x c v y q C Z + + p O f u s 0 t N 0 C o b M C J P V y 9 c u s f F l R q r F 5 O i n Z m e z + v R 8 v 7 7 3 3 0 7 1 B D i X j g X k L E 2 K l J Z Q b k x v N q w B U z y X j 5 G o k N R E g U E 1 P u I L Z U 3 O / 1 a 0 + g a p d c L S V O r Z K O C / J C z l 2 u 5 Z C M Z B A W Q 7 0 t S c 9 2 N f n l O 4 / + F m 7 3 U r / b c 1 4 F L c 3 g w V l D M R P 7 8 H E 3 D 4 K h 9 K o V U i X v x C u 7 X e L 3 / S F m V J C Z 6 B M x o + G b I B M v r X a p 5 Z a h D A 4 Y 1 j 2 l m X x m I s x K A c a Y j f j u G F p a M u j r 7 c E z x 5 / C W 2 + 9 J u b b 8 x g t 9 3 n M R I h n y E C E + H P M Z D h 3 7 o L 6 7 G c / / w l + 8 b N f P J S Z r H n 5 9 t c w E 2 F s D 0 G X 8 S A z W U M u M 5 n 3 3 W c / c f K Z f 7 8 + 1 P H a I m Z j k 8 i 0 t K K z c + 3 C A b M B j s Z r a B U i + E j c L C f s S u S j Y g L e m d X V 5 m P z F 8 Q 8 e M r N i O A k s 1 P s 7 i 5 L t d w N 7 x O C k r F 3 C i K t + N W Y m 7 7 0 f U C w 2 Q m r a E c W d X S k 7 N W i y w N i G l 0 R P + s V M Y u 5 i E q 8 k S v i 8 0 w c Z W G u U k m I N V 4 n e K 5 n c Z G U i 7 h 6 Y 9 x 9 H f A Q N o D x D + X e v l w k 9 m H d E S L d 5 R 5 H U + / N n W V o g f C 1 N S L m 3 h b v j 3 U R Q u V m F d O b L m B y b A E n 9 v 9 E 3 d / X Q W 2 c s E H 2 x s N A B r a z c k 9 9 o k 3 F 0 v 1 e M x T T Y J g y R A 3 C 0 C 8 f 5 O n N V b S l g N O n z + H J p 4 / i n j j T + 3 u E E Q b E 8 d 2 i o b A c w p e L Y b W O Z M 3 Y q L Z o + J j 7 r 8 q X O 9 P O A 9 W h B P t 6 P 7 e j o B x 6 j e U J D Y K u d s n C 9 f b o I + 9 9 9 N d A U 8 T E Y l 7 G Y e T X q I j P d O D w X l h a R j 7 Y t l p N y 4 5 P r F r m 3 k r U H s x I p 9 9 S H R U t F n H t 3 W B a E f f q H V v 6 Z s 9 M E + / r m c K F I 4 R q L 8 q x b D C 5 A S y 7 K v c f Q + / q m m A I k / k r 6 M g d g N G t q z L 4 L V s f f r H a N R G S h 7 4 5 M / n g r o 3 0 r 7 R N w p T f Z 4 Z q F 8 n K 7 V n W A x / q D + / 8 C T / 5 6 Y / E c a 3 g 7 N m L 2 L p 1 M 3 o z v e I L U V 1 z M + U H N U t Z f I J Y w 0 L j a 3 v r W 1 D 2 3 j u C 8 N N C R I F D V J L m M 8 Z 3 P i U p r F v Y 3 L q C H R 1 J F e Y N 5 X W l H c g k H 7 A R f w P i W R P F p r W B j C D I H P m B E L 4 w 3 e c O M t t 6 4 G Z s 4 X E Z 9 2 3 e G x 7 Y h z w Y f W R m Q 4 j J q G J e q b 8 D D T e D v i w x v H B F G H 8 3 + l t 9 H y 8 k c 3 U D n S M H E D 7 s r g + F I 2 G 1 O c B f A n 4 l L 3 H x w q X v r w / V k r R X o 3 T M w S O 4 u 4 Q P a q y X X n k R v 3 7 3 I r 4 8 d R 5 7 e 3 b j 1 C e n U d H L c K Z c Z i K O N b S 5 I j O F u S d s A D 4 z E X O b 3 W 0 n l d 3 s L U H p x w 0 x d 9 b f c O C 7 h J q l Y 3 C u F R W z 7 P o T X k b 2 e l t c U V A 1 M l N F f M w t b Q N I x x f R F L M w O V x G S L S H X 5 y 5 k R / F / v B k v p i Y V Y 3 M R I z l z m M k e x r z p U H 1 N 9 e P n K 1 1 0 q x u k h v 0 h t Z u S A T X I h X Y x h X v L 5 m f w h D 6 m l 1 m G s l + B S R W c O 7 y 5 8 o 0 X Q + 2 3 N O 3 h j y u z 0 z E N m P 7 9 1 d D M S Q a E s J n 6 y 8 f y q c R Z z E I r j e U y i V x n p P I j + e R 1 X K q d d S T T x 0 R 7 f S g V G a z F v b g m x L T k C v 8 x K 6 u S 8 I w L v f 0 V 4 6 g 2 l Z Q z V o S 4 W a 0 C k X p 4 k T n K / N Y K L r J p X d n n h J T Z G P J / t e E r l k i 0 S 2 8 v M e d d n v I h t m v q y h f v h z C K W 8 X i 6 O i 1 S 9 6 v i V R F N + J A Y j n d 5 S R 9 H y a i y N h z H r 9 9 d Y D G 4 d y 4 z b C u i 3 X 9 r K / g 2 A 7 g a l C n S G I v q U T u C O 2 P L f / J K 6 M G T g i w t M U / 0 r f K X P 8 E F / N c m o I O T p K 5 h L m y 2 5 x F m k g W d m t 2 o U 1 g u c 0 1 v a r f C j Y I 0 N t w l 1 0 U 5 p 8 5 H I 5 p J K p 7 y d D 0 W 9 i K Y H f Z I Q w R 1 w f q R E W u 4 k m h f k y M g k y P 1 b N x I 0 Z R 1 X r G p 5 f 4 C O T s L G r w 8 S 5 E Z e o W L 1 q q J Z b D t 7 c V 1 N r T x 3 l n R g P S E Q u 7 B I M p W s h T c w X S u k Q b k 8 9 o 9 7 / r u H l P c u q y Y w P i 6 2 b R d s z u 1 r b 4 h G q v O U u K d R N W E b + j m 4 b Q n N E v G 8 P L L Q U p a c y U O 7 M G q u 7 C 7 I Z K D c C 8 M G s A q 1 h W 9 E g q J 2 C i I T S a I 4 e W H d 9 z x p 4 c E G X Y I 9 0 L t S X h S R 6 x E c c i Q x g e + c + W C U L W k z D O 3 / 8 N Z 5 5 e Q + 6 E g e 8 b 3 j g J T b m T w V r V q 7 Z + f C D 5 u c X 1 B r X 9 5 K h a F 6 x o T 9 v / H M x 7 c h Y z L / S f Y I Q + N G n V X g D x + Y a p 8 z o I 1 f b M r H T 1 1 Q d N D O 3 m C h U l j F f F O K K d S E T 7 0 X t K / p Q p j B 6 n U G 5 s y F D 0 N 9 F M N J n n Z H n O u 4 + F 8 s w u K 0 L t x C N C x F X L 9 r 4 J B Z X 0 U 3 C X y s y L 8 o b 8 p / x p H z P G z 4 6 5 N y N 4 + x Q G D u b 5 6 C J k m 7 e n k E 5 v o y 4 k f l a Z v J R N r N Y q o y K x i p g S / q 4 2 j e Y G 7 p 9 U 5 T F 3 4 p 5 v h e 3 R 8 1 X Q n C M L z E x M o / 9 O 4 / K f N X X F l X N V H A T h A D Y C Z Z 9 K n z X Y G L l F n q a d o u P u P 6 c s h 0 Z M 3 A 2 1 t f f Y b B n 4 c 0 p d 3 / Z / T 2 m k k 6 r V Z k e P r 8 X g R P M c v Z e a u 3 a t y p d T 4 j 5 Q r O D S E Y z a t H X L 5 X W u 8 X v C j A T s a P j m x P D v x W + H K w p Z m J 2 B E F m s k U K x 1 Z c H 4 g Z 9 v Q H T 4 h / y X 2 x n G X 3 O K 1 f C P A p G T v 5 b 9 6 L D L K r E X G 0 v 4 Z z k 2 3 4 4 0 I J E 6 Y O U 4 g x W 5 h + J G Y i Y k Z a m C m v m I n R 0 r 7 K x u N H s y u I Y D Z 9 L F D V 3 p r k n r / u M 1 G 2 M n 8 x i P W Y i Z W 5 B J / L Z y Z a H 6 Z d X s N M L H 8 n 6 E 6 M j 0 2 g X K 7 g o w 8 / + f 4 G J W i y c T u a 9 p R M n J g n w X Z e 9 j 0 L z 7 d X E P I 0 i 4 I 8 q T 0 m 6 l + s H Y a H H x W + d m o T c 5 C a 0 Z 8 T Z l L 4 5 p 7 Y K O 7 v A B 5 h S e a v A p q v Z d H Q a i P p f c J I X h m D w 5 0 K S S 8 r Y r L t D C F 2 z U J q z M S R T e K T 0 F w W q P x G L 6 j K 3 D / C m n Q H h J 2 N 3 j o o 4 z t 7 C u l Y D b H O B F K J B z t G P Q x b 0 i d g j g K d c m 6 j 1 3 t z H T S 2 w R 4 X W l g s j 6 C 2 2 s / C m y T v 1 7 2 b k 8 i 0 p R E L 1 4 n E v O P e f x A U w K F A E q 8 P z r P K 2 V x e R q 1 a Q y 6 b U z 7 T y s o K h u 6 P I J x I o x Z K Y E q E i f 4 f / 8 v / 5 X / 1 v v e 9 A g m 2 K J p m N q t h Q V T 7 V p F E K g 1 E z P 5 Q q 5 u P p c B B J R 2 I l A 2 J 5 U I 1 f r l W 9 w 0 e B U y F Y T x 4 a 5 u t m u Y r M 6 d N T A k x l W x O j B N S G p K V r z K v C L e 7 1 w 5 u v f J d w e t 7 K t h W F q a Z c r C U 0 p D s l N u f E z 8 z p r s B H S p a u W 2 t V 5 5 J G O j a h L G m E 5 T F v W S D / g S z T s o O r K s y v n 0 h d P e I / S f q o D o d R 0 K s g W + C Y m 0 B 0 d Y E R r N n k K v O o C n S q z R L I 4 L t + I Y X i + h o W o Q 5 Y 2 E s N Y 2 K P Q o j 1 K v 8 b G v O F v 8 5 h L L Q y P 7 t T y O s u V Y E 1 4 x I H 0 6 W G Q / y h n e N c q m C a k 0 E s V z U N E 2 1 y y H b h n G J Y W p 6 G v c H h 6 H p O s 6 f v 4 A n j h 7 B v X u D 2 L F j O z L p J D J N M c w Z B 7 / f 6 1 B c 4 X + S 6 1 B 8 A i o d k Z K N u 6 C v Q o 5 R r Z O L N j 4 Q / 6 B S Z f a 5 i W h U E y 0 E x K O s 6 W F + m g y 4 H K a L p C r J s d T y b J 7 / t w d N h G 7 K h 9 s 1 O L S t x Y / I 1 x a R L L Y i 5 D c 8 p P T 2 r v 2 H q w a O b r Z w d d K z i f 4 K 6 G l Z R l 9 z R X y 9 Z n x 4 2 y W m N / r K C K k N p u U 5 p x 1 8 l Y v i 5 I 6 q W j + y z 4 u w 0 M S 3 a h G B x F C 1 3 L p a Q Q g Q 9 Z V L O j b v t r F c v i L m 4 F b V J s C H d c p C 6 J C G C x c u 4 d h L T 2 J 8 R c e m z K N b A y w C X D H G s V I Z V 3 + H y w n F 5 D 3 J Q + p v H 9 a E z I 8 X G + H O i W H d x M z S P b R n G J O X e d T C y o d t E z P d R A 1 a b Q V t b T J P w i i 2 C L x Q R h j K G 4 O l p W V M T E w i L 1 p n 9 9 7 d y v c m I 7 X K 8 d x I 7 f f v / B E n n z 2 O u / f u 4 s U X n x c a C a N S q Q j d r I 0 Q 0 5 y 8 t 3 j l + 8 1 Q L + y s q U i Q d d m C / o T Y 7 U L v k 6 L + N / v O r P y y B u S z 3 T q s c y b 0 k y 6 1 f 3 g r D H O d x Z e t V R N 7 D t u K N 1 n J y 4 G h m U e f r V t O v k + k l 8 5 T V E R K 7 z E w a l 9 C I t S C j s x W W G f l / M + s 5 e R L Y 7 p K + A z u E P i X R D x i o l R 1 7 + G 5 X Z N I h u s O T I G 5 c k Y O I 8 M Z 7 N 6 x l s i d W S E y r n t 6 S Z 5 B h O T Z z X M 2 Q j t C 0 D 3 N S 1 h C e D o l u X j v h u d I W d f E L B a G Y o u u p / c 9 r R J I g y h V s 3 K P D W 8 G E F w k J d T a E T n a e b C 0 w 7 w i z 3 P E f c 2 t R 7 U W 9 3 U Q q r v r V r F g F h a V e d Z l d i O 1 J 6 H 8 p E K 5 g E 8 + / k x t C u B n o D 8 M p t A G y 9 w f B q 5 7 f T O d / B 0 B p e m B H p e Z c m K + 1 L z R N m p A 7 4 L 8 j 0 q L D U T k n 7 5 f V I y M g 8 9 M x H r M R A z L g C 2 V h H D k / H t 6 z q j 0 J E Y T u c / s A b M K o 0 c + O 6 I r x h m z 3 e 4 g 8 X h K f D O Z u C c f H G x u W U l m + r p 2 W f 8 a d D W J i S K / O Q Q Z U U I M V 9 c q R c T 1 t R S W F E I N a 0 3 Y G f K c I B + k 1 5 z c n z A T m 5 g 4 8 w 3 y l R Q i 2 l s x k 3 x k n Z V j Z Y j J T I T P T A S r e F k m 0 d L a o p i J y a N B + M z U 2 C R m F Q 1 D S I 3 i i H n t M x M 3 L 6 C J T 4 y L B q 1 M m R i 7 r 7 v r Q k R J z j 3 i o H b d n X + 9 T 8 z Y S g i t V h u 2 b 9 + G + a g b z V i 5 n l N b 1 v z 0 Z z 9 + J G Y i v o 6 Z i I Q I s O 8 l Q 9 E s 6 0 o 7 q s 8 c t 5 s p 7 R L t J F K U G 2 s Z 3 I l c n t 1 Z l I n w A g r 2 4 K M T d D x a X i 3 P 8 K N C z D A 2 n h Q p 2 S b n 9 u b O / y w e b n H N B 7 l m c D t O H 0 + I U 8 8 F U X + r m D 8 n u B Z 3 p N / t l / f 6 3 j I O b b L E / H H w 3 N Y C / t v f f 4 i J Q Z o 4 4 u d d l W v L r V F R V v s D U 8 6 K c X l P 2 + G + x x 1 F V n u T e y D x G 0 / I e Z i h I M f q z 4 j J 6 0 X 9 C L v e k g 6 O y K 6 / / 4 d / w K 5 d b r M X 1 i 6 Z 9 9 V L h b H c B b X m N J 4 / L z 8 X M F O 4 7 X 3 i g l 2 7 G q F 1 8 3 r u a + 4 n 5 d d N J S K D M N v z 6 F 6 y c D 9 n q L o l s K x i i 5 i A B + V c b H N G V 1 m E j N Y l f w t X q v 1 0 5 d b z 7 T l h b t c E / n O i I 7 7 7 + 8 l Q 1 B x 0 O p k d f q D X Q k t Y f J p j G i y P c a y L l g y i y 0 z W B d E S H s E Q M 2 7 m 0 A N g p s C z 2 2 v 4 9 E 4 9 E r T o Z T 7 4 U O a I n J Z l 0 o z 6 Z O I 9 o s 1 0 2 D f c 6 + o N 0 S f C J z 1 u F V O t i T m 5 g X B + V A Q n 7 N X A 5 t q 4 J t c S 5 W O L h m l e a M L J n h 3 o 2 S 7 j I A S m H Z Z v 8 b 5 v C X 3 J W N 2 7 J k Q q w t o W K e 7 D E X + K 0 P r l w P r b 4 i f O y Z 8 2 C k v u e B K h D m E w V S o u h 7 K 8 S m B e E r N Q 5 u R H b 7 2 N j z 7 4 R J x 6 9 0 G N 7 f L Z X X f x 1 p A B b I 7 2 Y 3 P T c W x K P Y W u Z D 1 1 w p R 7 U 6 p 2 H T C q Z 6 8 E b k r Q m d q O + E h a 1 S b t 6 r d Q k / l W + + Q G 0 T D W q V Q C n 3 7 6 u T x N D b F k T O 6 r 4 f h v C c u q Y b E 8 r L J B v j c M d a D H V I z 0 z N Y a v L l a h b 8 A q Q v j m L d p f s n M e t D Z p 0 3 A M g H i s r V + h I / O 7 a n V Y k P 3 + 8 1 R t 2 1 v I 5 w Z l 4 F S U 1 0 w S Y j c 2 V C g t q Q M z N G p e x F c G Q + r X L f 2 p I 1 I 2 A 2 A s C P r t 4 V 7 Z T F t x a a 3 h Y g J / g 4 d Z k Y H M B W + h d B O 8 W 0 6 x S 5 r u I y 2 T 4 4 V v 2 L n A R t O O 3 B v 1 h C / x T 1 I 7 c 7 o I / A y H e m W P z X R 3 N y O p k 4 u F F j m e f E l E 8 J u b C S 5 3 f 2 s v b 0 V L 7 / 6 I r 7 4 4 j S G 5 l 2 z 2 N g F 9 J s n 0 J M 6 i E y 0 n m n h Q 9 V C y b 1 Z I g z U 1 p r r Q B M r w D z v C U w + t 9 y j X d B g u L u B 4 t y w g Z p o X y u Q 6 2 e K d g 6 i u 6 c H q f 5 2 9 P a 6 9 7 D a b / F f C T a + a Y 1 u V a l V 3 x u G u j F l g I E C l m A 3 N l u h U 0 1 Y 1 8 Q 8 2 e s 9 k g h v p y y T n Z U f 8 X G c i o 0 b k w 1 f 3 B A W + p s P q Y j O e v C 1 n 7 5 N S E 0 I y g l Q o J P 3 X g i O b 6 c m p V l W w 5 N b a i p D g T 9 s m + U L g W + K 7 n Q e Y u k h 2 6 R D O y q a Z k D + E B 9 i I T + i n P O + 5 v 3 K m Z 8 c m B L / r W F 6 x X T S u G s E / 5 N b Z v U G W 2 X Z p 4 V A 3 Y Z C G 8 L Y W U + C 9 W E 8 L U w s f q V J H 4 b Z T N 7 H v O 6 T T x 5 G R t 8 q J q P r s z k Z 7 3 d R D g v s D l S s Z l c D E f T T l E v G s a H Q l N / 8 O v s 7 K K Z 7 S g S m M L E u z 0 0 Y X v C P U b 8 X d t V U / 3 a 9 V 0 x v 8 a E I a k c f i 4 V x t Q v h 7 M C o i g I S N G O t J V u 1 d X 4 U M L N C N a U J w B q X v z n 9 H g k 0 j P h 3 F 9 v b L d W U k i U b 2 Y Z m 7 g 4 p T K A f r D O M J e q c 5 s i t v C F m j G i G T g 3 j j 7 h j H s 0 5 z e s X s R 5 C X U L I M s F c k 9 L S 4 l t l 6 4 R m e q Y Q w e B G M K f N x 6 G + m 6 u O 9 j c J W G x v t X B 4 U x g d z b Z K q f m Q J R d C e C t 7 J t F q b g H E 5 L G v i H n 2 a Q E H D n i i 2 w d v q 8 E k n f V 6 j r N S l / A z s o M x g 9 W n a b A K F O T D m l 1 G u F 1 X Q s 2 6 V n / 2 7 G Q e 5 c F l 1 X 9 j d P k i J r K u t m K F K x n Z R 2 K 9 q B / H h r c m v 1 n V w X 5 6 Z D o W 8 G m 7 3 W s o n 8 m j X j + E 7 m 9 6 M N w p P v V V 9 R K m t 3 V r a 9 J N O T r 2 z N O 4 c M 6 9 F 0 2 Y j 0 s E W i a E G p d E N o D v G z O z w k / M N c e E v k R 4 6 l x e C O B 7 w 1 D M i z t 1 3 1 C 7 Z a S i 4 m U G w C w J 6 4 b M u D w b T Q b z u o M P Z A b e n 4 w q J m L N k 1 / 3 9 H W 7 o T 9 q h F s t L i 4 I A d P 8 E 3 P I R 1 j M L T Y 4 2 Q i l 2 p J a u 2 l r K q 1 m c B M P a 6 3 l I 5 V w V f G c l + E d t h y s 9 O t o j v U D Y n p q z 4 R w q X o Z i 9 u W E G 3 x x L 6 P d Z 7 r m B A g N T 7 3 c b I Z G l d c z u b 7 D w o B q 4 H x r Q s W z L O i L Q a i c N h n I S O v j 9 Q v s m l v D + 4 V J o X h i i L w q v J j w r y y 9 h m t R 9 h S t W 6 G y / M e l v 9 5 Q Z M g U x K s m q U A p Q b c K c L X 4 L F y + p A 8 H y 0 V c 9 C 9 F q N 6 f f 2 9 y G a D 2 4 j I u f e L u T j q / S F g 4 q + P 8 I E H B 8 8 Q X 1 M t C j f g e 8 N Q b P X V F H M T H r + 4 F 1 a L r z 4 0 s f 9 v Z q L I y m C / d z e C D 7 U G Y g r A X / R V T e s D 5 y A t v b a n o r o h f R 1 I T O y 4 y i a R W o d o q 5 Q m Z q V M 2 i 2 3 V 1 2 w A K 4 R j A o 6 3 K + p V a R z X E P R I 1 T D C K 2 + 3 g g d y Q x s u Q a j n O K O 4 Y X 2 C t K i s S F a K b T X n f S O r g 4 M D Y 7 I C d W f q / D 9 r S A q 1 o w o A n c Q Q m K + 2 n d k T O T + 9 e U w n C E H + e K 8 + o w I L T A Q I Y x / x t X 8 + l M 6 Q p v F 5 N 0 n P 7 u F u F J y / Q Y t t m f f b m j V D L q T J 1 V a E e / p u g h E H 7 p 3 z w 8 D A 0 U M a l i T 7 v 2 H k v S T h Y F T Q v R y P V o i 5 j 1 5 X 6 a c 4 0 4 N u B o t l N O z 2 p c F p T Q F f X R 3 d + L S p S u q r C M I l m O w C Q u h I o R f h 3 V u / 3 u 3 s N u R s l T I v F l s d k a s m K 5 / d j i M 2 n o m y Q Y o F C 3 R D K 6 5 c 3 z b M l b K d 8 T M W 7 u J 1 0 P B a / H r 8 p v V G r T 7 m R P n i O + g J k U I k 1 s E 6 s y V E 5 M j 1 O l O a h A f 3 o q q X Q T X A 5 l 9 v c X g N / a W U b w S w p B c f J 8 l z s V B I W Q h K L t m w n g y j J X K J N L l H l i G i f E v J 7 H l 0 G Y V 4 t b 2 C c P T 1 u + z k K / O I x 3 t F m F i I Z e f Q 2 w p g / n W A f S m j i i J T i J R / d w P V J Q 5 l z B a E M r L B 2 S Y I P x 7 D 7 z d m F k + O z u P 5 n Q T o r G 6 g C N D H e w 1 1 X y p 9 K B B G c r 1 W 6 o r q P E N i H 0 / v a x R Y A R B Q e k p W + / + 3 J v k F j e a l 9 X C x d 5 E P K 6 a u T S i d k n u z U v T / D o w l 1 H v r Q / C 9 0 Z D + Z j L 6 2 p S v h x k k C I s v 7 8 Z M x F k J l 8 7 p Q s J b M 5 4 S + 4 e 2 O 1 o b P k a c u X Z 1 T U p H 2 p X P J c X 1 W 9 n Q W Z c 3 t K 2 i C 9 l u B K P N r n h E T F 3 H F f M J P T v e B W y R J C Z C o W 1 D 0 B m 8 t e t a p a F / + X / / T H + l / / t Y 1 z 4 I o u k T P T B o x Z C 8 g B M i w p F y H z y Q i y Y Z u a + N Y d w 7 c M b S G p J F T B Q z C T + g S a 2 P s v M G b X j w q z I b K S b u h H Z H F P r J / S f q t W i a P k Z a I c 0 0 Y B x x U w K Z K b G 9 S m u k d b p S I H M x K A B C z 0 J V g V X m Q s W w P 6 0 m J k r 8 l X 5 r g o i C D N R A 2 0 E e + 1 S l W u W N T D T a O 7 s m p o q 3 z 9 V 9 + e N 8 0 T + E s b 0 0 2 6 j T E F r a w u y u b V m n 4 / w N 5 C t j Y P w v W O o P x c 4 6 L l s G R c L h v g M N s 4 P G 2 r s L f G / c u U 5 F Z 1 a L L m r l m U z t x r O N b 0 c M B 9 c e K T 9 z n H l d i q K a U R z K l A r + B A i s M f c 7 7 7 f U C m c T P o c W g f X r Y j / 9 X / / Q u 6 F Z p 6 D / 3 p 5 Q i W h 2 p d t 5 F O z c G a F 6 c T c W m 6 a E p t Y D p b T T 4 x P Y d s L 2 9 C 2 2 V U V 3 G 5 G E / 9 g F X I M W w D 4 d M D 6 o 7 J Q e L 4 2 i 0 g 0 g Q I z f w U L h c Y 0 B + + 3 o D Z V h S Z a d z 0 Y 1 J p e 1 X R b W w t O f / k 5 i p e L G F + 5 h M X y G K q x A u y k i Z C M 2 Z F N L n U b 1 F C u / F B Q d V f e e O s N s Z V Q U 2 B M P b Q P H U R C z A C 3 u N P F V 0 O u z a a 2 p B G w / E L 9 t l y T / v b t A R n j B + 0 6 2 8 u e f 1 Q 4 1 N 4 B / G A Z i m h K x 1 S X o 4 9 K c S w U N V U O k u v X k J 7 r X k 3 Z 5 0 + 0 1 q T M u g t j x r q J t 8 7 N u h S 2 R 8 T 0 8 z M z 6 P B 7 s B n e F q b 4 3 z 7 V V e + F c s X G c t Z S b b l o y o + M V V T C L q u E + d v X U F s 6 6 g v N j j j B + m E 5 Z z y E 9 D 7 R N C V 5 L S Z f N N m M u f F 5 L C 4 s o V w q o V J m K 2 n 5 g t C O c z t A q b y F L 8 W c m 7 M x n j + n 3 o r o S S x X R 6 H L A z J L g p s I j K 6 c R a G 6 L J L / N E r m s m j s i j r W W X S J R x t 9 U A C s o s F / P H j k K P 7 l z j / B C s k 9 j c R E s 4 Z k D A 2 1 3 O C D 8 R h W A Z g X R L s x P M 4 C x n o s Y g 1 0 r v U 1 I H E 4 g Y 6 m 7 X L v d X I + u a 2 K 6 d w i t K 3 u d b o T B 9 X v y c o F T J + e x 6 Z N m 1 S f v 0 Y w y 1 4 J m 8 C w P Q z s 0 R f E 9 z o 5 9 i 8 F 6 q p X O 6 s I s S Q j J w Q + 7 c B Y F I L K 2 A j v W 8 t R 1 n 1 3 U Z P E x u O t e 2 K O 6 S K l x c l X y Z 4 y x / P C r H c W 2 L q Y J t y D B P E w 7 G g 1 R Z K K + 5 M T U 2 n R F L M q j J m 0 j k I + h F 2 b L N h 3 b b x 7 5 3 2 V 5 F k Z q a D t Y A b h Q C + I V V D x C A 8 q + D 6 g B 7 b d Y o S v e / q Q S o K d K l x V E p 1 l 8 a o j k Y x I f 9 P T 6 l j r h o 1 Q i u X y 6 s 8 H Y F 3 k w v p a O c 0 W x c v a L f T P H E X y U D O c M a F W W 1 e 7 m f i M w w A D I 6 d k 3 n E x z y J a C t 2 p A 8 r X 8 z s i M b 0 s f 2 A R m U C d V W N f v y C W K 2 N i 4 v Y L f 8 g / b 9 h Z G j J 4 o Y y X X 3 w J E C 0 Z 8 q z a x v N Q s / u 7 M z b C v C k 0 I p q T u 3 y E R A j Z S 7 a b 8 i Z 4 z F A b I C M S l E 3 2 L 4 2 F k b J s P L e z p p o a q i I 0 7 r X K j I y D u j j i 4 s N 4 a x H O h B A b N 0 f m a / l n D 8 p n Q q D E d F b H V f E Z H g Z q p u B W m X y 1 s 9 N S P u J O M b N Y e 8 R 8 O a 2 H 1 3 J g 9 V c R 7 o 1 h 7 u N 5 W J q J 7 p d 8 j p F J v u 3 6 b 0 x 6 d c Z k i u U 7 D C F z e 1 O u m 2 l c A P e I a S x 3 T h j m G G / a v a g P E S T c 5 C x W a 4 P e J B d O u 0 R n s d J X 7 l V / a i 3 j E C q H 0 t 2 s H d a M / D 3 i Y K V 5 E R F h 8 q b t D 7 b y U p k a D G 2 L 4 A q l Q 1 i w B 1 E w 6 y W 5 Z O r N T W 5 / D o 7 n U u + 4 M E k n w r o r N G h u N 2 a 1 r 4 G c 3 h K t S I Z i n G d l e U X V N D U 1 u f f C 9 S y 9 X h W / C k Y S j b 0 y X n M y k 3 I 7 T M k i k z E / c T 1 w S c C W s f n e F h j + J c B G J B F D u E Y G v l g x F B N w E l 5 M V B D i b n 3 i G z B F h 9 k F G h m H 0 t W L J z C f z 9 q h q 6 a b L M l m b m B l S R z v b B j D o p 1 Y Y f x 1 Y D 0 W g w P U F u y u 2 p Z y M D C j q 0 V t a y Q H q 9 d E S T R H f q S I Z F 9 c z F B D 3 U 8 8 F s d n w 6 e w e 9 d O O D N C A F z v E S J y Z u V c X e 4 9 m 1 o J C 9 W 7 8 h x A o W s W V t R C O C v c V n a Q a G q F I 7 5 j q C z P x K U u D g G r d E V w R N q T C A l D 0 g 9 j 3 h w j m K G i n N + Q M W g T w S I a k v 6 h H 8 W 0 5 N p K U 4 t m W y g v w N i s o a J X M T g 5 i G g 0 h k R D V I 0 V s j S n H X l m 1 v 9 F F l r R 2 r Z J G C a O o r m I q N 6 E V M T r V s S e F + l m 1 E S L G b r r / 6 i I n 3 t p V S q T i s m 9 B c D k Y H A b 0 5 q Y 0 Q k N n / 7 L p 9 j b s l d F + 5 y S C C V h m G B Z C s H A h d y V W m d i g S I L L R m W X 6 9 E x I f W H R I j Q H + s o X x E d E f 1 o k v H n d X I 3 u b M E 0 p 6 B i t E 1 8 B n p m l L S W L 2 5 7 O u i / T f L p N F Z h t 1 k C 2 G E B M 3 a F w k P J u O c C H 1 U 6 / F 8 X q g X 5 3 L z u P 4 n i b o 4 t 8 V o x o W z t / F b O 0 m 2 q t t m A h N K P P o l y d / o f a 7 N X a K 7 z N s 4 4 P B T / D m j 1 5 x C Y j m y 4 t i r l 0 R / 8 z S M L f n M n q S T 4 j 5 5 t 4 w / a R V 0 G Q R p p j Y d g F x P Y P 2 x C 7 v g w A K Q m D e I i b 9 v c a M J s J k J H G b a J B r W b Q + n U E 2 n 8 X 7 7 3 2 g z M W m 5 j Q O H N y H L z 7 / H H u e 7 o J u y F h 0 7 h V G E U a W f 0 x V Y t B H p R 1 5 M C e F T x v L 4 I v y / j 0 H p T 1 L a I p 6 a t A D + 7 C z n I e L u N Z l L l m I A K A J R + o W f n E 8 L T U 6 O o b N m + v 7 D b O o M b h A y x o q g + l Z 3 x K P G U r g d 1 F a D + Z F S 5 x k M e 0 K M l G D o p T Y s j c g 0 C x 2 P D r O I R R t V p N J F E l m M 3 M g k E d G j R E 6 I l J b J t o 6 q K n m / B v h T d F M 4 + M T O H f u P L o 7 u 2 G I F t q W 2 I q m 5 W Z E D o g q k P t Y i i + r S t K M O N W v 9 r 2 A 6 B N x D N y + g 7 3 l f W L W y b X o 1 A 8 I c X E N 6 j k d C 1 O D C L c m R Q M 3 i d Z 1 Y 9 R s B j m Z F b 8 m c 1 h p 1 / L u r P g t c Z H 8 U S E + Y U R h P r X b I Z 1 z G R / / k Z l c q / I B A 7 D O C Q E f E y E i B 4 s 8 x 9 y p R X w 4 8 h F e f + t l u W Z c / D E L m U x a a d 9 7 s 2 d R L t Y w c t 1 N e j R N E 3 / z y 5 8 + Q N i r k K E 1 J + S z R T G x D 2 t r q n V 9 3 J g K 4 U C P X J 1 M H Y x o e v h i s C Q m Z x 7 N c n + 7 e j u h s a m j B 0 s 0 s i 4 K k K 3 C 1 B J E S + D 7 3 r N / E z x m K A E 7 4 + z r r k f q F J g w K W Y P u 9 H S t m / E y M p Z b J p 4 G n N 9 9 1 C x W V g E J C M t a L O 3 K h M I o u n W Q P 6 s X D Y x k R r C B A 6 s 6 b x U E I 3 0 9 q 4 k o p S i c i 1 m N W j H N Z R v C 5 M 3 2 Y i Y w q W L M t l H R e v c E a J t F s b t o t R l u f a C + E Q a C k Y e W / o 3 w + a + w D y 2 T 8 7 l b R r H X d q 5 s f T o k p v D 1 p s + I F p K S N / L V 6 Q / x n 4 Q B L 8 / k 7 m G b v u w S u n i / r k q O D M j 2 o 3 3 L M + h y 7 2 x R I a F h 2 5 U z q W 6 Q q G E e 3 f v Y W R 4 F D / / m 5 + o 9 x 6 G p a U V X L 1 z C s + 3 v 4 3 5 1 B y + O n V G C Y m n n j q q 2 m j / p / / h 7 7 w j 5 b J C + G Y 7 9 3 g S r a x F V C J w U S w A b p h h M O X p I e 7 p / X k D k d g Z n H t / H L / 8 5 d 9 4 7 7 o w B 0 U j B c p 7 H g X c b + x Q n 2 e e N O A H 7 0 N x u 8 l O b 2 0 j V 5 l T z S z T s S 7 Y w 0 K Q 7 e J i i C M a 5 r o K x 1 w k l j l h y + S G k I 3 P I p e e Q 3 p i H 1 p n e l B p k p k V y V u y c i i t Z B F r T i m H m m C 6 1 E J B x / l S D I t 2 J 5 7 d X s Q 2 q 4 o d c t 0 d 1 R r 6 2 i q o h s t I t I t / I b f C l B 4 G Q P R 5 T W 1 6 R o J W g S 7 e h 5 h G N A s d 1 v J M A + c H L u L u 1 D 0 c O L A P + o D 4 V E L g 3 L 2 P j j R N J O b p M T m 4 e r m M U l t W m N B C S 6 J P h c P p p x C K i e V 8 y j 8 U 3 4 K l 8 1 O 1 S z C t C h L x D E K d w n w 9 m m J S B h 2 Y b T / T f F N c r E 4 5 n r 4 l k M 3 m 8 d 6 7 H + D 5 F 0 5 i b 9 t e E f l y 3 o e k Y B G G + K m F k o l o V x S t w k h 3 7 9 x T 3 y + V y h g e G c P e v b v A D d W 4 J Q 2 X H Y x e d v Q N K 7 O c / h y b T x o U B O v w A 0 1 J L M r z y H H J q I N c V Q Z E t F R P y w 5 o q n 2 V C 0 e e f T 0 T d i M M L W h q U / O V + U m c P 3 c B k 1 P T i E T C s C x b 7 W T 4 g 9 Z Q z N s L Z v j 4 v t O m 5 o P 4 4 P Z a + 4 O V t 7 Q A e t L O a q I t a 7 O 4 x x Q 3 C e D O 8 L l K / W S b W 5 a R L a e x X H p w t p p j 8 + h t u Y + O 7 A 5 E + m X G x c / 5 8 t Q p P P f 8 S R T z J S T G E 9 C C C Z n C q + Y t 0 z U p m Z H h p f d U v q r i z u Q d N H e l E T G i 6 G r r V B n l t f s V h L c L N S 8 5 M H d W x H y r I l u d R v v t X c r 0 X E O A U y Q q I T 8 h 2 N B R I U A 6 G g I u Z k + f Z d b E P J J G p 2 r B l T I 6 Y E 2 L e S c O O B N j j W d C q F S q y B c K + P z T L / C L X / x 0 N R u b 9 K x S k T Y I P V s 0 4 V r d G z l z 5 j y y K z l 5 / m e R S L j R O + 5 K e P P 6 L f G 3 h J m 4 Z W h U x 9 F j z y I q g m e q c E 2 F 8 5 k f y K i l 3 u D 2 U X P f H b u A o a s r O H h 0 v 9 p T i j Z r o V B U h Y + z 5 Y z 4 W 0 B n 0 U J 4 n X W t h 2 F u b h 6 f f v I 5 X n 3 t Z Z V t o a y E + Q X c u H 4 T m / c 8 / c N l K H 8 r H K Y A j S 3 o a E 3 a S v J l y 7 P C J J 0 P 7 M q x E U g / 4 r Z 8 I x x q v 4 N a 2 N 0 1 v K u 2 B 9 H O O B a G l v H Z 5 5 / h Z N 9 J h P f q a O s T h 5 2 r 8 M y g H h H / I C 5 m G 9 d u D o q W Y A I n 6 S 4 l m m 9 h A V b C x h e f f I G f / f I n i E Q j 6 v N K M o t C d Q l t / W v 3 g l H m J H 0 R Y Q i 0 h 1 a J k R q L n V 5 9 c F k g J J + P R c 8 g r C V V A R 1 9 M P u + 3 I 8 u J q X 4 9 X N C S G d P n 8 W x 4 8 f Q t U 7 f c I J Z 2 8 F E U 6 Y l 2 a I 5 9 H p c Q M E S Q m e w o h H U x u a o h a X E E s I y Y V l 9 Q E y + G M K l T e j s a B c G t z G X u I e m W B u G 5 6 4 h I j 7 g 6 f d H F H M n Z l K o 9 B R x 4 e I l 7 N 2 3 F z O F W z L O J v Y d f R l d j G L S a v u a 4 K t 1 T w T I T p f p 2 E 7 s / / Z / / X / i / / R / / j 9 C q + g I J R 5 k x h 8 c Q 5 3 c J l r F 8 2 / e v y W 2 e M P T v 7 K 7 5 u 4 X 9 R f E 6 1 v K K h y r I N e 3 p m T S u E I v r 4 u f F p H b m U N 0 J o r M U y 6 B q 1 3 5 m E U t k 8 8 y C 1 V Y e F c I f p 9 I e N F e 0 4 U 7 u H T u O g 7 s O 4 r N f d 5 C i R A L y + F p n q n v H H O 1 g c M 8 u m b 5 7 A t 5 7 / m 6 q i q c L y L 5 t F y E k H O S k M k I 9 h k b 2 S O T a I m 5 i z X s y 5 d b W c F n s 6 d w + P B B t U X Q w 6 C i d 3 K + Y O r S N w G L / 1 S P R T n P 3 O V F T G + 5 g G r J x p a W p 5 W W a 9 q U V C b X F 5 9 / h c N P H I J Z K 6 M p 1 Y x E M r H K D E p j z Z 7 B x U 9 H 8 O r L r 6 G 5 u R n 6 e F h 8 p w c Z 4 g H I d Z W m 7 Q b e / c M H e O H l Z / G b X 7 + D n / z s R 2 g K p Z W f G U R Q + f 8 g 8 N V Q W G m f 2 9 P 6 u p r l L 8 1 M h O Y 3 4 S T k J Z m J + 9 t a X z l Y f O I e t B s a 7 s U v I f d x 3 t 1 s m Z P m 3 a s q B h R / S j G T g L 3 0 u m K 7 c O z Y c Z z 9 4 r I K K i h Q 8 s 6 K N p C / V U 8 J A a 9 B Z l L + h b x F b c X s c z a 6 J D N x 4 V Q d x 6 a V n l Z h c C T j M Z O C a M 3 m 4 8 1 K o 3 C z 5 o f B F B + P a V a 1 + j r t N 0 J t Q q 4 v m o S R 0 9 n C H I q 9 O Y Q W e 3 B P G K u j o w 2 R c B i D 4 z f w 4 R d / w t E T u 9 E m J l h X V 4 9 i J o I V 1 Q T N 2 F 1 d J 9 C U a E F n Z w e i o s U 3 Y q Y H O j I J O Z C Z K p W y M N N J 1 a v v f / j P / x E f f v D J A 8 x E / O A Y y g e 3 w v x r g Y m u j V C M 0 s t w 9 k G 0 b m 1 D d 0 s 3 z o U / x d j o u O r W s 7 o f m d w 2 t Y T f H I W 5 c z n M Q L + S x M n n T 9 T T Z U S y E q r P h e u W u N f I i 9 t U u C J M J s 7 4 Q Q 3 R O 0 2 Y S d y Q T 4 X x f C J r t N 7 o P A p Y i q 6 L p l M L z 6 + + J r 7 E Z 6 q n 9 3 o g M x h C i I k m D W F P i X n B 0 K + H d 7 2 w F x 6 n U D l 9 6 g y 2 b t + C Q 0 c O 4 s 2 f v q C K S C v t c y h b O W z a 3 o p E o U 2 t z / E a T C N i G J 5 Z J R x p 7 h N s z w O t b Q 9 Z m f U w n X 8 w 9 b 1 Y K O G P 7 7 y P W K y u Z l 9 5 7 S X V J J N g c x h / P n 6 w D P X X h K 1 p 6 2 Y 1 6 1 t k 4 i f F v 9 i j K Z N w z 6 F t s J L T W F l h O r t I + 2 I J n 3 7 8 u R C N a C 1 h J E 7 i 4 q Z h 0 U x X 8 P u h P 6 G 3 u 1 t l c S g q o m Q 9 5 E 4 v t R i 1 E t e J 2 D u i + 8 Z h V R Z B Q g g f j K I 9 t h v j u f P q W B U Z L M q R V 2 1 U 7 l R g D 8 v p v K R Y P V D r l F y J i 2 P + y m r T / F W I e U e C 9 p m B W C U 2 u T Y 3 h 1 b 3 t x H I T A 1 U + a t / / q 0 b h p f v M S U o P S M a U 8 7 Z X t i O w 9 t O o D m d R q V p B d n q j I o 4 U g v P h + 6 r E n X 2 B u R m s S u h Z e x J u L s D m M z u C G A m X 6 8 R U Y 0 9 b X d N k q b i 9 e s 3 s b i 0 i F + 8 9 n N 3 A Z r y Q x g 0 I 2 b j y M g o h o b v Q 9 8 u W t S L a D 5 m q H 9 D t K c s 1 a R F n x X / R c y 8 x j o g 7 o C h e W k w P U 1 7 0 J 7 c o t J 1 b t 2 4 j Y m F A Z y + + h 6 m p 6 c R f j o i R C p E H z U R u 9 O N P b s O y H H k I D k H t R c z 2 w O W i 3 Z E Q / V O G c 5 V + d x L S 1 o + O L y 6 z 1 L h z j w S h q u W y r M F a M L Q 5 o E S Q j t M a F u F k R f d R V j u z e S D e 9 + W y 2 X x c U z l b y n Q V x J N 2 p i s G g y f 6 9 S g c l l m Q p C 5 G r U W F 3 E b 0 d H R A W t U v i T / M b 9 u M n M V t X Q R U 7 H r K N r L 6 G 3 e j 2 S 0 V X x j t z W C Z V t o i 2 z H 1 P I U i m 1 c f 5 A 3 + a j 9 7 o 0 a u 9 a S f V e q 3 s 4 s Y n b C 8 t o k v P f u h 9 i 7 Z z c 2 b e p T J f 6 1 i w 7 G C v J d X c Z Y r I w n n j i M f C 6 P w d E B L B T c l n O P F 3 a / I R g Z F P f h o U I 2 i K e 2 1 N C W D E h E f p F / y n n Y a y 5 E j d A m E o 5 z 7 E 9 8 A 2 b m x j C 5 f B f J V A J 3 r s z g x 2 / + D M 4 F Y U i n i E v R L / D k v l d Q r V Z x 4 9 p t 7 E v u R V M m q d a y G m G f F U Z + x i W m X G k O T X G X i Q q V R U T m E t D H x H H S 5 J 6 E A R e c I c S R Q X x M u G N Z z E M 2 u B Q n X / M i X t z 5 T x N x / i 9 X f o d f / u 3 P 6 + H y D c B M c f Z O 9 M F C Q X 8 H Q O b O s T U Y 2 z i D G f p y S d U g U 7 T Q r e V b 6 N + 2 C Z m e p t U x n 8 n e R W f T z t U Q / 0 z u L r q a d q l d J G e v r G D O W h Q z e U r M s p d V H 3 J G 5 + 7 d u 6 + 6 H u m 6 h i 1 b N q t a q M u X r 2 C P M E x O m G J S j l f r U e k V 3 D g z K i b t j + T v 0 G p n W a e k I x S 3 1 N w z V z M t n 4 W i M p E 1 T Q k 5 W 7 f Q n e h 5 z F D f B u w P S A z P 2 x i Y D Y j f A J 7 c X F M d m t Z A R l q F o / v E D / E y p P 0 c t m A u G 0 0 x m h E + i r U V k Y A j 6 E h u w / J U C R / + / m P 8 / H 9 8 G 1 n r L l a W S m i N 7 U J 3 T 5 c K F L z 3 9 x / i 7 f / 8 p s u 0 d f p V I N E y 4 l Y 9 m o O 5 Y m I p M o h + L 5 O b s C 8 L w z w R g n P T h r 3 P V s W H c S O t d j n U 9 8 o 9 k + E 9 W G c t 6 M / o y g y l J H / p 1 R f F D N o 4 7 d v 8 y o F x s v 5 M K o r Y e H / M 5 h Y N R j O S C 7 q l U g n x e B z N P G 8 j v 5 J q G 9 4 r z 1 S R C 2 X R 0 b l 2 8 Y s + U F T O w / V c 1 o r N z s x h e T C L r g O u Q O F G A k y 3 0 n U D Y y v u 7 p Q r y z k x J 1 9 U r 2 H K F 7 1 q b J v 7 C O s i Y L j t T e D 6 1 a K F 6 Z v C l N 7 f j / E N s V y a E g J r q M 8 O g M x U W 6 x h p T Q D W 0 w Q Q o W v m b Q Z o D u f i Y K V n 2 Q m m n 8 + u J d v f / o w Y v k U u j d 3 4 j / 9 l 7 / D 1 S s 3 M D + f V Z G r 6 x d v q P S i 2 d k 5 P P e z E + o 7 j O i p x i z e a d i L Y a V r R I h D z J q L T Q i x f i t A E S o a K M x E h P Z r Q j M G Y j p L H M S n O 6 C h d E m Y k O X t 4 l c Q m r e p N H s y U B O Q m R k 8 8 T 5 + A M b x k D p m b m 5 B Z U S s Z L M w y 9 Z q d y E u u B Y j e d R E c / 3 + n X e V x m W 0 r j n z I D M 5 K + K D u g 2 g Y O f k g v K f d R P I O i t o a X U j j 3 5 X 2 F t T u p w n r p r O E O x v 0 c 4 I Y Y + B z m Q f u r o 6 V S Z G O B x R P h I L S o l M i 2 e 3 F k W K e M x E q K z z s A i d r D d x H i I J H V k 7 / z j 1 6 N u A + z 4 1 x d n T 2 U I s U k B 3 O o l s m W W J 9 Z n v E D N j U b s F Z 9 n A k j M i 9 n 2 n T I Y Q I R 3 8 u D A M E z 5 p X r H + S f 5 T O 0 g 0 1 b / f u P k 2 q 2 n 9 n E K m z j B j 2 r D S i I c z K I o k v 3 D n I i z N x s r t J X T v 6 k a I 5 x P T j b 6 U e b 2 G u e a b K E d X x G w U A t p m w J i K I d 0 v v o F n N o U Y O G i 4 Z k g k M x m t m h R H Z 1 F H 9 G g E 9 j W R x q k i w h k x D 7 3 D G Y Z m W Q Z N J + 5 l m + q y 0 Z K s d 9 1 l 0 x N 2 H c o V C o q p O j o 7 l B a 6 d v 0 G z l 4 + L Z q t F a d O n U F l 1 M T p + 6 f w y q s v K a L n l j E W a 5 G C S S s r Y n o 1 2 y r g w M 5 H V e H I Y r G I f D S n e l i k U u 7 B L C 2 Z z 4 b Q n H A Q o 3 v Z 6 t 7 s 0 u I y T n 9 1 F k + 0 P O l m s 4 s / q R 4 k 8 O h s s d 0 c 6 x Y / U e Y n 7 T L i K t S h D E K I A J P z c x M G B T m s r a f l s c n 3 b b G 3 5 4 z 6 T Z O o s 8 l r 2 y P E O 5 k L o a s q L 8 S E U y F r A e t u a C Y E M w a I 4 L 7 A Q Z O P z M O 6 J h Y u 2 t R c X F j 8 m k V I v 2 K Y B G N e N d F 6 O I P Q b T F N n t X F Z F z E f F m c H k F / 7 h m E e o V R 2 C u c H Z O E S Y 1 e 0 R 6 j l i p A Z M 4 e t 3 v h u f x q W o I x w p D 4 D v 4 z q A 5 C K Z H U q n Z K 3 i D v i o 9 1 J 3 o W Q w O T a G 5 L 4 t i h N 1 X L A G o T 9 q D 4 7 b / 8 Q b T Z C 2 h q q i / g 0 L m v V W r y 7 H K + i S j y 4 s M Y l o F k u 8 s Y 4 g 5 B 9 y s 1 K n I R + i 0 B / O Z X 7 2 D 3 3 l 3 K b A v u 8 s 6 g S T 6 m I b E s v p t X B s K 2 Y b M z 8 2 h P t y G c 4 G K e + z 6 j d g w 0 B O F k D W E m E x M r N 1 R m / n r g 1 q X c b V G B X 5 f T P G a o b w n f j y J Y d c o S C L + n O o n P B 8 P j q k + B w G e g 5 f I E D C 0 q W k E X G s m j W F l B d 2 b 3 a t G c g p y C t T m M 5 h n b x U x s a E P m g 4 x I S c q i Q D 9 F 5 p M v 3 x N C a k M 2 4 m 4 m t v / Y V r T 2 h B D V m t A 7 e R j a f j m O O V f + 7 i T X H E x s P a v K x Z u j j U V I L m j q O f d E w m 8 a Q l t 8 u 9 q t 0 d + 0 j L D P W 9 C e r j t Z U x P T u H J 3 A C + e e B 5 W u Q j T N k U 7 2 W j v D M T e P Y S E U R x h F J Z S T F U m 0 K X 1 u j l 2 t J R F I 6 F J X g S Y u 1 Y y M T k z i W t X r u P 5 F 5 + r m 2 c + v G g j x 9 C e F i H R L S / k d O y 5 E X U i L r P m h W F S v I A L W h K h N A W h C J u 8 P I v c J n M 7 J x c 3 i R L r w b P b e d K 1 K I p A S v j 9 0 a n p Q j I m j x n K B Z N c 2 d 6 Y E b l D v a Y Q N / D e r Q a V E s B b b I g p I 8 f N C Y x A D Q 7 X P V h o p 1 6 P C Q N x N 4 s A 7 A s O s n u m l F 0 e D 7 X B G B S b Q c w + n x l I D O p 7 W 0 N q P W Q y e x M d 2 g 5 h h p T K 9 C Z o z h B j t c t I R V v l v h f R P X w I k a N 1 g r b m R X K 2 2 B h b v o L s i v g m 1 J q 5 D H L D B b y w + V n o x 3 W R 2 K a Y f M K s I 3 K + r W Q a O X d j p C A A a h M T V V U + o Y j d u 5 w z Y C O 0 R 7 4 n l 7 Q u 2 8 h u Z V a 7 6 2 + d O n U O t l X D S y + / g H S 6 a T X T m 5 s z 3 J / S s F 1 O Z M p 5 I 2 J 6 U p N U 7 R r O f H Y O z x 1 7 V m n A R s 1 B / O 4 3 f 8 A b b 7 6 K W P z B g J C q b x J t O L G s i c y 4 q P L + u n L 7 o G 9 y 1 P L D / p 0 H h H l F G 8 s / W 5 h V a 6 4 z l b 0 k z N f C S Z V 7 l P m R 2 1 K R w + G F T h z u W 6 s Z F f i W N 1 z W h M x h 3 w + c o R R T + J B R s F i g t o P a w H 2 r I s T 9 y Q b V t f y u P S r H b 1 5 L g L V x B 2 G P i a i 5 1 E L r B q g O i y Q s 6 e 5 u 5 H I a 9 V 0 x 8 4 I a 7 m E g U f g Z 8 n 2 3 D s F 4 1 k 2 n Y I L v S n k a 3 c s H M N l 8 F W 2 J z U h G W l H M 5 n D 5 j z f w 3 H 9 / U h 1 X u L O C q J 6 E s c N Q j V E c M Y n 6 0 0 + p z 9 Y D 7 8 v h O l F N n k s Y n l p R 7 T B I w g / g j + + 8 i x 2 7 d m D 3 H p r C 3 l g I d Q Z D 6 3 N i L r V V Z f y o s I Q w u Z 1 N V k y s s v h F U S s r w y H / D P G B M g 3 a R / D + u x + j d 8 8 x 7 O 9 q Q i g u 9 y T z p C K Q 3 u m 5 4 y T 5 l v V f m w M N T L / 8 5 C s 8 9 7 L 7 7 B w 7 h Y B g o H Z C e C 3 j c H z 9 Q E U j V D + R h K j O e F 1 7 / a C D E p s y I l m 5 t t I e w m h W J H n T t N j y O m J G U v k 9 o V F g x t b x 6 r 4 a d n Z Y 6 q c 7 b a t y a 7 H U E B O J y o k b W 7 k q k l 1 H x I i 7 O / f d E f M l L x K r o V e B j / H l a y K 9 2 U w y j B B N k k 0 u U + p e 0 I G T H f z n U H L G g + + 4 / 1 j C Q O a J 6 i l E W 1 I w Z H L n 8 k O q r q s r t Q t 6 J Y y 0 0 Q 2 9 k F C R x i / O n M K z P z o G 3 X D t p 0 h b D N a 4 E F D E Q d O d L m Q 2 9 d W J i z T i 3 t Y q u H b E v n i h b v G 5 h m X c u A t J w w 7 4 X O g M i + m 6 e 9 9 O + c v 9 j A G X 2 Z q u + j 2 c G Y q g J W u L R S D M 5 H V x 5 R Y 0 T t J C q s 9 A J F x A f C G D G 1 d u I N W R w u T E F D L C V M V c C Q u L i / j 1 r z / C s e d O Y O e m N B a y O q I y T 6 K 8 V 5 m J Y J y F f 6 a i b W p e C A Z D 4 l o c y Y y Y e 6 I d V S y G Z p r / v E R A G 1 4 e 1 2 W u H R W g W B d F m b t m G T t h w B H W S H l t 0 X 7 Q G i o W L q K / 7 R a 6 x r c j t 3 V S i L C + W B g E 9 x m i L 6 P L 2 H K 3 j U a M L N e 7 y + q a I R L S V P 3 u O l P b M J m 7 L R P n y L l 3 C M O 5 j n b J z G E u e x + d W T F F s j I x Z b E w n n n w u j 6 4 b 5 L P n J y s x i O 5 j Y 9 + S E y 4 S S F S 7 g w i 2 s C a E d / L Y 1 T i z m / u o r + n F / F n 3 H t Y D x Q i 9 l U x h 9 p E S 4 v m E O t L J L A w N D d F W B E B w Q b 8 w m j 0 u b S G u i o W B Z 4 / e x G 9 v T 3 Y s X 2 b W 7 Y u l y I 9 + 4 3 9 l S Z x l e g D o K k 8 2 3 E N 5 e J B 9 D V X V R v n H r 0 P p U Q B 0 5 M z y E T a k H B i i G 8 R 3 9 M z G m i i h m h k + J E 2 D 0 s F D S 3 B x X T B Z 5 + e w n O H T k L 3 o n 0 U S A o M S M h / D P 4 o E 9 P b y a U 2 H 0 K Y A i 6 y 9 j w K 8 t Z K Z c a N 3 P L L F R 1 m Q e a w V S w O 7 5 A f J C p m A n e n n 0 L y U F J 8 p / 5 1 m Y k w t s i w s d O R M F P t + o M D v C V z V K U K 8 T e Z K R P p V Y u i 4 y v X l Z 9 C U 6 l i M S V C 6 F E I P T y V w q b Q E c S 2 R j D V f w X 5 3 l l Y 7 F W + g W h b n X x B K W C l r s J n t r D 8 F g L m d p h B Z j L P W r g f G U b 8 y b X M Z N 9 b + y w s k 2 C j G U Y X W Y k L 0 c h s m c Y 2 0 8 Z h Y a w b w l i 3 h W h Y Q 9 V A O a d P n c a z z x 8 X U 2 + b u g d j s 8 t I q q u u h 4 2 Y i S A D 1 0 Q z z Y 1 9 h V / 9 + t e I x W I q 1 J 4 S j b J z / 3 a 0 7 2 x G Y l e d m b j O 5 J y x V B Q w i H u z + g P M R F S E 4 X 0 L w A e 1 + S i 3 2 R E m c l u R O V h Z c r V 3 u J 3 c K u e h P 9 U I e a s q 8 + n P i y W m e 1 Y 0 b k 3 8 t n W O / u G A E k 7 5 U T J u Y f a w e g g M 8 R l o M x t b N b U B g D K J A o j o X i 2 R D D J N D d r d / V 7 P d K 7 C x 4 w 0 a o O i a T q E 2 O l j e e 2 a 2 c R R r 8 W x V B m F V W B X V / X 2 G i y V J 5 Q t b 9 l V V W n 6 A L g V h 8 C e W 8 u R U 9 k B u b Y Q y 3 a G 0 8 X u C p o 3 A m 3 n B t P v R R T Z T X Y N u u V Z y q I B b z l Y L I 5 4 b 7 o 4 d P g Q l p d W 3 D 9 k P P N Z D U N L 4 h / 2 C 8 G J a l o s c k O n 9 W H S l B Q t k 0 6 n V Y P L v / 3 l 3 6 p 1 q I 2 g 9 g E W z a m d 0 J X V o B J u P T D 2 0 g i O Q X t r q 0 y i 9 4 b c H + e + W F t G s 5 f / R 9 g V 8 d l a R C 3 7 4 O N z U d e W 8 S h 7 g 0 c / S 9 A h 1 o c P 7 p z Z K i Z f S N y B H z R D + S g K c 1 S X x U w S v y A I l W P G L T 8 9 c K c F + h t s e m i L H 1 C 7 4 i j T p s b w t r e / U 0 u 8 V 5 V t E 4 y Y 9 d a O o K n Y I 3 5 F F O E d I t O 8 E e e i J L E p c x C V j i U 0 L 2 6 H n h J i F S e f a y g k E p p 6 7 F L a Z H b D E H O H 0 b z 1 w O a b B P c 4 4 p Y 6 B H 0 r S t H R 5 c t Y M u b x 4 x f e I q / X 4 W W A b w R m I F h n T d U U h s d W x O + o N o s E F q 1 h 6 y E h I L d 1 r C k m 0 + d 3 I y r n 7 c 7 A X b l p f l m s s K S j + g m q a 4 o J x p Z h N f P B i 5 L Y q c 3 I u 4 a u Y / D e k O r 0 9 D C w T 4 R m y D j J d 3 O V e T f h 1 k O 7 X L c R L K / f 1 B O o 6 e I c y N x S 6 H E B 1 4 f v b z 0 A m o E x e Z Z 1 g h Y E a c Q u 2 s K v M r + P w + Z 1 c P v O F 2 M V 1 d y D O 5 9 / U z C 1 n 1 2 S L N K N E F p 4 g y 6 j h D k m 8 0 R C E G a w l u R 6 8 l o t Y n Y I w X h a q C Y M H O 6 W + / D F n s x U b c R G W E w w n z n M K S H I Y H 9 t z q Y w 5 c j S Z b T G N w s j i H F f T o o W F F O o p 1 4 Q W L t o I R z Y i 5 i g a U o z h u l A 9 h U T + r G 1 h M 2 k 0 I Q m B M W 3 5 V f + e h 6 l 7 r I S H O W K + F D n L u L k k R P o 3 L 4 2 l 4 5 g f Z I t R M l s B s I s m D C S 9 f N T 6 5 S c o i J + 5 i W u h 7 J c 3 5 i Q 5 / X G d S G v i R + T F 0 a M w 5 4 R c 1 W + N j K v Y w s Z O Y B f / e N v 8 M u 3 f 7 E q x H y E L B n H Q C B i a S C E l j 1 r 2 c E R J g r 5 T F S V e 4 + s o w I D 8 K f q M Q T s O / 5 h I Y a z 6 T B q V 2 1 3 w b Q B Q Z + g E a o n X 1 G Y g J n e n n O 7 H p h l Q F N I o 6 Q V H y U s r y l 1 j T 5 h K j E r S a x E m A v C w R m S P 8 P M o Z P f d O J r Y w 3 M J G C A p H Z N m M E M Y 7 E 0 i n S s A 3 Z N m F C 0 H 2 H n 5 G d a t P K O H L J X c m p z A / Y c J M h M S + U x W P y + M F P j z u t J 7 h o v P M B I H v d X u p a / q R h k b n 5 e p f x 0 b o + q l t D r g Q E K H s t a K Z p 4 Q W Y i + P y 1 a k 0 F N t Z D q R x C n v v I B Y Q U u + r O 5 A Z R q e V R b l l Q W r 2 R m Y g Q 6 8 / o X z Z C m I n j Q V R E G G a 2 i t U x K 3 7 Z t B z r z Y H P T B P Z m x g t X F C v 1 4 B B j Q A e M 9 Q 6 y F U 0 f B S O 4 X I x D M Y S G D H z w R Z d G 4 H M Y F B 7 E I H d J Y I g E 6 h w s T d h q / A O V w w i p 6 i d W / / 7 P t i X j 7 m r a q / Z A F p i f S j v X o F l 1 N B m b Y N + X 5 7 j o 6 t I p l z x z P s v p n M Y G 5 v E P 5 7 6 Z 9 z K 3 8 b 5 D + 9 h 6 P S S i g 4 a 1 1 p U 9 y M i K 9 Q 2 e W Z a t c e y a h Y c 8 f t m p u d w 7 e p N x K M x H N t 8 T F X B 7 t 2 3 W 6 0 X H d h 6 A l 2 b O 1 X l 7 E Z g r R R N P H U M H 1 E I m d q a W B H t F E 8 8 6 M u O L e r I T Y X Q v m v t m D R H u f F e j + r I l I y 0 r T H 9 i O x K F n / 8 w 3 v Y v X M n d P G D u F V V c V F 8 u 7 E V 5 C e K K J S L G O F 2 R j K G U R G G D D y F O 8 U v 6 x Z G 8 4 S M j y 7 s V R q c P u S G k K 8 8 N v n W Q U v C x l L R H T j u k r i t 4 z z a 5 n c g u S O l 9 o w N a 3 4 A w o O M o M q 5 Y y 4 c 1 y E 9 o V W b F s 3 Q 7 Z 5 H E Y 1 I R O b N E T U x 1 c I B 7 W I O W D D 2 B E w w O R 0 3 R j b W q W s i 5 D Y Q v A 0 y f S g l X x K J O Z s b Q n t p C 4 y d 7 v l G P h n F Z G Q K f Z t 6 M T w 8 g q W F J V W E 9 / Z b b 6 k V / s i 2 E A Y n K / j 4 g 3 e x r 6 0 L K / L v h R e f c / 2 b s P h l w k x n z 1 w Q J h z D j 3 / y N v p 6 e u C s y L N u H D d Q 6 z 7 r d T H y o f x T M W n 9 5 y O j D t w e w L H j T 6 m S D R 8 f 3 I r g J a O C s J / i E 8 C F k b C q N w u C H W B H x U x L m 4 s 4 9 e U Z P H v 8 L Y x H C z j c k c K E z O m m l r o k 8 6 N 0 K B u Y M W + r Z Z M g N m o 7 j a J o V 3 4 1 b o q Z L 2 c R x l Y Q Z n v M U F + D i I z d 0 5 s X c X 9 e w 9 7 2 J M J V 0 T A i 5 W u T L r N Q 0 t K h N u / X M N F 6 H f F K G 1 q 7 e m B 4 E b L a q M t E b L o a C f I L t 1 I J l H E 8 A M 6 K f M f O y 6 Q 2 2 P 7 E 1 + 0 6 k b 2 / g o 8 u f 4 o X X n o e X 3 1 1 F i d P P o M y F q D N J d E e 7 Y H d V o O W i 6 D a t Y h 4 i f 3 l x N y r i o O v a 4 q g / / E f f 4 X 2 t n b 8 6 O 0 3 1 X J C T X w X t d i d F D 8 m s N Y 5 N H 9 R B R N C m i 4 a z k J / y 5 H V D I X G 7 A g f w Q w S m l z F k G j M 0 Q l 0 d 3 e r 5 Y P 2 j r q q U V n 2 d f 6 q Q 8 a H O 6 M c 3 e w y V C 6 b F 0 2 6 g o s f X U a 8 O 4 q n j z 2 l s u A X K k 3 Y 3 G a v 3 y t d o J h K G H C i K H M X T q M 1 U Q 9 e T I h P 2 7 e 2 h X o d t G y F N h z x 2 R z d F h q Q Z 4 r 9 w M P m j 4 K q D N y p + 6 0 4 2 J O Q C X J Q E 4 u E 2 Q X h X h k 6 + Y 9 8 U x O T w d j u M Z C e R 2 E 6 h 8 W h M k p D o k b o j I t f R W Z i b 4 X a i A O T f b T X Y R J r 2 Z W e y s S U e S Z h j t U u q Z C 5 6 d X / + F i P m W y R j X 7 / h y 9 v n 0 H Z W V E M 8 p O 3 3 0 L N W E B n Y R c 6 h d n D 3 t 5 V j p i N c T 2 t y k b k F 3 7 / q 3 c R j c R V M 5 K f i C Z 6 5 b X n 4 R T k W G E M J q t G d m o w 5 D s 0 / 0 y x n + 4 O 3 M M n v 7 u i y s 9 J i L F I k z C m j c 7 U D k X w f r H e G l A A C T P l V / K Y m 5 3 H P 7 3 z z y i X q m h K p R E t R T F 4 T j T o 4 r L 6 v l o c X o + Z C B k f Z l s Q b s 7 g a W Q K G f z 8 f / 4 J 3 v z R 6 6 p S l w 0 p W 8 J u K H 9 V G w l C + b X + 2 2 z 5 L v q a 9 y N t B R p h C P r E A m D y 8 b r w T h E S n 4 3 5 f w w O M c T + m K E e A T 3 N F j 4 Y c E N v b N 2 g t n r x w J 4 I 4 U B E 1 j K q W I 6 N I p e 5 h X J H D u F 9 J F b 3 e O Y I h r e I h O 9 0 I 2 l + Z y I f z p B I U m 7 g x p Q e / q 3 U l I t Q m 4 k a C w Y F r A U y R W P 4 U H s Y y f k 0 u Y 4 q u x A k k w k c f + G Q M N U s K t M V l Y r E 7 k M M C h D l h Y j S v t w d o z o s 1 x U m l i s g l 8 8 h V 8 i i t b V V C L 0 G K 1 Z d 1 T L T 0 7 P 4 w x / + h K G h Y V y + f B W x j C k M G E Y M b U i E M 2 i N b x J t p i m f x q r Z 7 u 4 l H q o F e V h h Y k Y y / / D O u 6 i J J u L i 7 Y 9 + / K Y q v e j r 7 8 F 8 b R 6 7 j m / H 4 u 0 V 3 L 5 1 B 3 b 7 e q v Y L m q 3 g a a 4 g 6 H 7 I y p Z 9 r X X X k a i n J D r u 5 / 3 9 H Y r s / X z z 0 6 p v / W e + n g 5 K Z G S L A U R L J e m 4 W 8 l y k L D I O 7 n R f O 6 c l J 8 X 3 u 1 m F F B T G u n I B Y K 1 8 Q E N E l n 5 0 T D P y 4 w / H r k Z f C f 2 1 F b N d l Y F K h q l o R G u K 7 k D 3 o m 5 h a m Z e L d K j m 1 b X E H d C 9 f L Q h r Q U w E k b y s o i U F q N 3 y R G N p n W I y e J n k B M / h g / 3 I g 9 t P T t g G E m x n L E z E D k n B J Z S Z 2 R m 0 t T c j W U u j p d o P r W p A 9 8 6 b i w o B z U R x x T L E L J M 3 5 P 5 1 E R C M N u 7 p 2 w U j b g j B v 6 c I c l g Y h 3 v 2 s l 1 W U z q F + Z U x H H / m W T Q X W r F p f w / S q T Z s 3 7 Z D 9 a j r 6 u 5 S L Z N r F V N V v p a r o o 6 F T s v D V f H 1 h G 3 j u n r v 3 U / f w 4 k T z 8 j 9 t S q T z F i J q G s v z H N X 9 g T S k T T a d r a o 1 9 e u X l f a J 7 1 O a b 2 Z K u H S 9 W H 0 i m / 0 1 N N H 3 S z 2 k o x D o F M Y C x T H x y e x q b c H u o z X m o V t w + W M x e I Y O h L b R J M b y v 8 K a n 7 6 U F x I d 0 q a 6 v i k z F T 5 j x s M a L E w n K i Y z f I e t e H / 7 x / e w Z F D e x 7 7 U I 8 K Q 3 P w 2 p 6 6 S r G F o R j 2 X h c e 3 f v 5 Y W y e y C A A k 0 Y J c 9 Q U Z 9 y V h q r X X X 1 t U e 3 v p H l F h 3 4 m e V i L q s 4 + R O 2 + f L 4 1 B P a a i 5 M o O H s B O + M z M X O 2 b N s K r d Q N r T W K 7 q q F a l t O / K I 0 F o q j q j 1 z v / G k M L C l z D 6 G + n 2 o I E h / C K Z Z U y U f j l G C y U p k I e p b Q + e x b W c / t n Q c g l W 2 k X d m l B m V E 7 + r M 7 k b h Z w c a 9 U Q c j R M z 0 + h v d a N O T Z O Z 0 v o o Q i K d h H b d 2 1 V i a 7 N r F + S + 6 b / R A L + z a 9 / j 5 d e f l 7 V N T F 4 w y U F H z e u 3 0 I y k R S m a l J 7 4 t L c z B c L u H j h M o 4 + e V g x 8 3 / 4 j 7 / 0 j n 4 Q D O 9 / + f l X 6 O n p x s 5 d O 1 S J P E 3 p p k g H 2 A 1 3 N H t J Z c n 0 N u + D y f V A l m 9 4 k M d e 1 X i N W C 5 O Y 6 U y h Y S 5 C V M L V R z e 6 5 q L g a l 4 j I f B t E M Y W a w P 1 4 b M 5 I F O v E q 2 F M w X R j C Z v e G m D 1 2 p M x P h c G 0 n i M C a p l 8 2 E D T 9 S I A U x n G m L v H 0 g R D 1 c n F K t N M s O u w u d I g j 3 t d p o 9 q V E x 9 h E E s L I V X G 0 W 4 / p Z i J Y K G e j w W R 1 G h 1 N 5 v j / r p D 0 9 d x / v J Z f H n u I / E b Z / D c M 6 9 h a w e z Y 0 X r L B Z U u D o t m p i N O c N G R D F D e 3 s 7 2 j r E f G v p Q C m z g k S r h n R r A o d e 3 I F X 3 n g R f d H N i p m U 2 S n 3 z m e p V i s q E z 6 2 4 O Y Z c i 0 u i H 3 7 9 6 C n S 7 S f H P P O O 3 / C 1 M w M j J C B 5 1 4 4 i X Q x g 8 V s y f W 5 f L j W 2 y p o T v 7 s F 2 + r t t G s 2 M 3 n C 6 q Q s y U p F / K O J T M R Z C b H T z E S k J m 4 r W k j q L E y C R E Y I t x M M T V 8 Z i I e M 9 Q 3 w N B C 0 G Y Q Y g j 0 q W t E a K U u 2 k o 1 z 3 E R 2 N G 1 5 2 h M 2 F R 5 g g G Q q V i C b Y m w J / P 4 C 5 G E c o T F 3 K x a Z Y w v 3 s R v f v U u 9 h / v R W J b B L G O q N j 9 Z J R R l d 4 U a 5 J 7 k M M T r X U m i m T q j K 0 v Z f D Z 1 T + o 6 G Q 0 n M T Q 3 U n s 2 b U b e 4 9 s Q V O 4 S 8 x d d 3 3 I H B a l 0 9 u 0 a o 4 y + b c R z R 2 d K O V q u H T q D t J 6 v 5 h N Y o f J Y + r y i y U g w b 5 9 k U j U b Z T S J K T I R 2 9 g C J q P 0 S Q b q 7 T j Z z 9 / G / 2 b + 1 T C b L g a g b 4 p h P / 4 d z 9 R h M 9 u R o Q p J q c 9 G 1 L 1 V q t Y 1 B F Z i a q 9 t J Y W l 0 S T u r 7 Z c m 0 S + Z F m r C x n 5 b p y E v k x D Q s 1 8 Z 0 U S g a + z K 7 1 q 4 h Q X P w p 2 0 F r s g M 9 7 W u j S 4 8 Z 6 h u A + W z v 3 o o I M b l M E N k T g r V k q w V d p g T R N G K R I K F 2 C f d c I D K F n 2 g a 3 r u W g d i D j r m A P r i b e O 2 O S L 5 6 R Y j Y 7 G 7 p C H 0 A B j V 8 + K U I V b O A m b l p H H t p B / q T e 0 W r F J R / N 5 m 6 J I y Q V N e O i 2 + i N J p g Y X E K / 6 / / + v 9 R r x l O J s Y m x 7 E 0 Y Y q E T u D X v / o t N n V t Q 0 e m H 8 l U D M 0 J 0 T h V V y g U Y 6 4 2 K F d z y J b m M N + Q J E s w S X v P v l 3 i J 7 X J d e s E R / O S u w 9 y D Y 1 h / + q U q T Z n o 7 9 W G 9 N g i 8 l Z l f d Z H / V 1 8 L s l 0 R S 8 O W b h / / 7 / + P / i s y t 3 M V m + j l C H h Z Y c 6 5 R c c z X U J j 9 i V k 8 U 0 v j o y y u q m c y 1 o c / w w a l F 9 G 1 t w 3 / 7 5 / e F E 2 T e 5 I d p h G G a w w V 5 E T P x 4 g 5 L b b D W i C 8 u 3 E P X l i b X l + a 9 u N P + O C j x b c B S + d E l H f 0 t 4 p z G x a F n z Z D Q G Q M Q e q D P A t e P a g O 2 q m V i B n r T d N f a L S c 9 c J t N b n b G X R 4 Y 8 C C j a A H T h x 1 7 V O N H m T i G 3 P m 5 6 v r D s K 7 8 m 8 4 N Y G 5 q G Z 2 l w / j k / g L a x X S 7 d O k 8 j u 5 / C u l Y u z p m Z O Y a m q N d m L 0 2 j 3 P 3 T 4 l P F c P O 7 b v V / V p L D j 4 / 8 w V + + R 9 + B g r v z p 0 6 Z k Z z K t B Q k Q d b K c + g U F t C u t a D W J u r q f g 8 Z L K 2 1 B Z Y w r 1 r E k v l J Z u 3 F A b z a G l q h T Z t u H m L M j R M / t X k G c l c 2 V o W 9 w Z H s W / T H s R 2 a q p H B U 3 p i Z q O 5 I K M L b t A 1 Y d z D b j 5 Y r F S V A 0 r Z 0 Z u 4 6 c / / h H 6 z X a k S m I z F z T R e B x X B z f F B + z J 2 P j s b g S v H I r j 4 N 7 t K J c S o g g d D N 2 Z Q r P d g x P P b V u z m O z I 3 M 7 J f X K j N l 6 / w 9 u Q b 2 Y x j 2 q l J G N 7 F Y f 3 b 1 W 7 f F B O 8 t E t s Q a o e R 8 H J f 4 V W F N C 7 2 M D A q D f Y A / K N I a Z x O k S l L I P Z O J Y c 0 R Y Z M q M T C h j H z I t o U D E z 4 d 5 T b 6 i U m N E k r I M X X B / 5 i I G b s 5 h c T m B n 7 9 2 F K m m J H 7 3 2 z / g 9 W O v I y I X Y o 8 F E 2 W E x W y b v 7 c I K 2 E i m o i K d h j B v N W H 3 t A 8 t K 4 e N D d N r d Z t 8 U G 4 N s O a I b a E 5 n d p b r J i t x F W U Y R G T D R M S V S T y Q J H E S T y T P N L e V z 4 0 0 d 4 4 c Q L a N 2 d U e t Z / / g P v 8 J b b 7 2 h m J x r V p P j M 9 i 2 a R + q s R D K 8 t z c a q g o w 5 o v h V C Y X U Y v c / C a L Y S n Y 6 g k S r h w W f x Q G b t q p Y D N O 7 Z g v p x C t D q p t h d 9 4 8 1 X 5 C m T Y o q 5 9 2 j d k v / J e F K 7 m w U b R n K t M O O O / V H D x p e f n 1 W m 6 7 5 9 e 9 H R 2 r 4 a t S W o 4 c 6 d u 4 Q 7 k x X 8 + M W 9 K p q Y T q V g 3 9 d h r L O / 9 2 M N 9 S 2 g m g X J z w 4 v E d N m j w W v g 9 B G D M U 1 K G o h N m 1 R l a z 8 W w h D 9 e X z 4 J d k U e K p z b y E L p y i n D t 4 j E h 6 B j s Y 6 r Y W H Z Q L Z X H O u 7 E 0 v Y z n X t y P J q 1 J r R t l n R G k j D a k N i V Q E x + r J F R a K u d F E 3 2 J A 0 d 3 o r g 8 D y u 9 C 7 f P / g b 3 x O x q 2 v w c + k T j l k 2 x u Q R c V 2 q K t q s I W F m k w Y W h F m z S R J O u s y D t 5 F 3 N Y u f k v s R P m q l q O D c c w V w x j q x Z R W + r j s p Q F f c X h n H w y B 7 c H x x W m u X M Z + d x 8 I l 9 S L f G V I p X y C o g G Q + j m l / B + V M f i Q Y Q J m j W x R L T M G N O I 9 W e R I f W i f 0 H d u P A s X 3 o 6 e n C 4 N A o + r o y 2 L J 1 i + o w m x T G N m V a m D L E 9 C Z l K g t C Y q Y r I R Y A M 6 M Y V b 1 4 9 x J O H D 8 B 2 x R N K w x 8 4 d o I P v 7 y O i 5 f v o 7 J i U m 8 + O J x H N n X r 7 R Y t J Z Q o X L O j b I Q V u R C F I q e q / V Y Q 3 1 L d K c t H P E 2 L m Y i 5 e o G a n X a h z P v q J o m V b A n P r P h N e d n T 4 l M Q p x r O u u B L 5 S m y o j 3 x F T 4 W a 1 j J d 3 4 M e u d V h n W w 7 r l 5 H T F Z H 4 t 0 Y S 2 E O O v P / 0 N X u 5 / B d f y l 3 H w 8 E G c + v I 0 n n v j I N r F T K O J d l 5 M o o 7 4 b Z z 5 4 0 3 8 3 f / 8 S 1 W G I d 8 W J 1 / H n R k d u 7 v c 5 x t e v I R k Z B d K 5 g D 6 M 0 + q 9 4 K g z 7 P E 7 4 q Z d X G 0 L t 7 b I l m M X X l X b j S k t t C M j s b g G B H o M n b h P l 6 r j k 8 + / F Q x R V O 6 C Z 9 8 9 C n + w 3 / 6 W y w W R k V D h N B y v 2 9 1 j y u C 5 r X q B R j A 2 d P n 8 c y J p 7 2 / y N x i D Z D B v d z J j T A 7 M I + I m L + 5 l R w + v 3 s X L x 3 b q c p H 1 i z y y r h a y 6 6 p 7 c O e k a F m G 8 C 1 j / G Y o b 4 t G L p + f Y 9 n 8 g n d W f f F 5 t / s d k z i r h r 6 F k e s n w o m c 7 e Q z L W r L A K t o 9 6 l y A e b 3 M e M F K q D J u b b 7 6 I j u 0 9 M m h I W M I F O b F P S W f G c + A F g z U + 3 S O B x Y W B x F e i 7 E X d n d W y t W r j t z O B Q v x t 3 / + f f / j 2 e 6 j + J V G 8 S b Y k 2 C l S V g 8 h N q 8 k w x N K d E l J b d J h j N e j b d B X J q x W E U + c 1 Z E W r t H n m H T e o e 7 W 5 g k L r F D L x X l h 5 M T n F h 1 O L n X J 7 U z l N T E M d 0 9 k G 6 h J w t x E f 7 9 2 M o i n m Y G e 7 i Y 4 0 u b + O P / 3 h P b z + 5 q v I 5 w r K z P J b K h P W g F z L 3 Y l G g a U r e q C M g 8 e T o Y 6 f P O a 9 4 8 K 6 K k x w O M A E 0 z I G g T U / p o L N n V 9 A 7 F A Y y f E 0 j O C + x g + B L e a j x q I 1 M Z 3 X Q B 7 p w R F 4 j E e C I S P H i B / B K I + + S 5 h J T A p u B E b b m m Y a m Y m V u u V 4 V j F T 7 Z I r 8 Y N Y E C l c u + d g q v U a a n Y Z o Z 4 q Z s K 3 Y Y Z z q L U U X H + L v R 4 i u p i L c l E q A H b 6 8 Z i J 2 N V p Y S h y V 2 z 7 S Z j s r C I 4 9 N Q O X L 5 / C T l N p L x o q 5 D 8 M L L m M 5 M 5 Z 6 N l d x z L t X F o V T G r r o R R n C h B s 3 R 1 P J m p 5 q U k v R S X B x T a a V r u d V t G i 9 n H U L U j j E c K u j Y Z X p e Z i B n v f X G f R H h Y 2 C 7 M R F O L V b 4 W W 5 I J J p Z v o L 2 n W a 0 1 c T 0 r y E y E v 0 m 3 j w c 0 s z D U z M y M 6 q 0 e B J m J h Y 0 + y E y q 0 H F R H u e O n E e E X 2 Z X G v / 0 j 7 9 W z M Q d N v y U J B / U h j 4 c 7 z O N v l g D M 5 l T L j e t / f Z j P D J 2 d p h 4 c 1 8 V d + f E G W e O i s A c E Z v / o E v o E y v X Z X C F O G W y 9 a h L A U w d 8 v P b Q o 6 O T n u 3 m E V b M N X m J p G 2 x M X E u 1 W n l p U S F 5 9 k I j 1 h b t 6 w M H u 1 4 j b W F A J l b R V N v 4 X 8 G L r L n e g P H R V G d 0 2 u a F x H V c u r 3 D w 2 u 2 S O n Z + 1 b j E P k M Q h v x h W n + 6 5 h Z V m Y S y 5 X 6 6 L R d o M m G Y F b E p j C E P H R B s w D 1 B 1 f f J S e 7 R W E q b c m D z u m / v q W q g R V 8 f D p H d c F 6 Z b K O i i T Q 1 c E L O w J 1 N W I X R z 3 k Z f 5 g A 2 9 2 5 X K U + s 2 H 0 A D X L I 7 / H u g w W E P / v F T 2 C E w / j 1 r 3 7 v N r w h 5 L q M 9 A V B / 1 X k F o z d 7 t 9 a K Y w f / + R H + F h M z h W 2 G P B b P e c 9 0 1 X 8 J D / / U W 1 f 0 w B W D V h i H R g 9 L i s 9 Z q h v C U a I O K 1 T W Q M 2 J b X M 2 2 p x o Y A Z B P 0 t h 9 F d 2 I + e t G u v a G K u s X 9 4 y u l C f / N h x N u S Q v g J + a o 7 6 U u l M V R b C 4 g Y M o s C 9 o Q g h O a x f H c O E 7 1 X 0 d T u e d Z y c f b 8 r p k l 5 G v z S O j N K m x r W h X X r J T P D z 2 9 H U a 5 Y z X j g q v + N H O U 2 c O b l x 9 G 7 z T b Q H p b N 2 J 9 E V T m K 8 i V F s S H i K K W y K M q 5 2 c H 2 2 I 1 J 4 w R o G y l l b 3 X c p 4 3 9 q 7 P V H y y s 8 O i w c R 5 N 4 U e + 5 s t p a 0 m l m O q b 7 j R 7 i a Y s i / 5 m 2 + 9 h q + + c n v G B 0 H z N o h Q 8 1 o m I W r V K n 7 3 u 3 f V u p T K y 6 P 2 4 x h x 1 3 y u e 3 E n R t E 2 3 A S b Z R x c o C a M L e I P i 8 / 0 4 s s v i B A x V V G i Q k o 0 P a t x D b E G A g v R D 0 C E F K 0 H H 4 8 Z 6 l u i y S s d O L 6 1 C q 1 N / K V 1 2 o v 5 Q Q L m / V G T O N P y h o x 9 W 2 v v a j L r p B C V D 4 O N X F Y S K j O c 7 M r + 5 w Q X Q s t d i + r 9 F b s + Z V w D W 5 l f Q D r f 6 9 b 6 y P y H 5 i N I V b u x t L i C q 2 d G 0 N X p U i M z J u w 5 C 0 v V C W S r 8 5 h K L O H 6 R A G J S D N 6 n Y O 4 N W F h W n w 0 3 k N 8 u U 1 l Y c R i K d W 8 M 1 d e k O P S q + Y i F 7 h r Y v r 5 v S + I G 1 O N d l g d K 6 X 6 P Q 8 t u c d Z Q q z T K 1 4 2 u p y W Z j O 3 r z l w Y B + m p x 7 M 9 1 n d x t P 7 x X U 4 H 9 Q S k W g U h 4 + / g a 3 2 V l i 3 5 Z S B d T x G 4 7 g T I w M Z 3 A S b U P m C w p e + j O D O j n d v D 6 q g i I / q Q m 0 1 0 7 4 R T l X E o N y L i u N 4 / P 3 e u x 8 9 Z q h v i y 7 P Y W c m E d d F j E M i g a f p d w h z s X Z J G I j J s X q 3 G 1 K m 3 R / y q n e D U M 6 t h 9 6 m v T D 2 i m k m s 8 R 0 I a 4 D q Q L D N K O K e x A L p z D H b q c C 9 q U b F V O u n F p E S 3 8 X 5 g r 3 l W Y q Z h Y w M j 6 D 3 p W D + P m b v 0 B B Z 6 k w 0 H y l D + H D O l r T f W i O d 4 j 2 b M F u x I T Y y 6 K 1 Q j j c n 0 B 3 l 9 y v m H Q s I C S h q L I Q e Y 6 W B N 9 Q p 1 G I U m q L n x X E J J v 6 P w J Y X 0 Z Q W 7 E h 5 f u 3 o h g v j q A 2 6 5 6 v v b U N N 2 / c U v V W Q X A b T w Y V f I q 1 6 A v d c 1 9 P i 5 A p 3 p R n z C R x s 3 h D F U E 2 Y n S p X p t l r 8 i 1 O G 9 i M v v + 2 H L / E r Z s 7 0 e o E l a d o 2 o D D i K d G w s J D o h i J k K Y k p v D n X z 2 2 G O G + r b I i b 0 9 X x l E s b C C E L e K k j k y h H m 4 2 G p 0 y t 8 y Y a x P + j r 0 p G n M u 8 f R z / F t f v b r s 0 Z J u H I t 0 R B k F n Y w O r h J T K Y l B 7 O d t + G E b G V C E t z l k G A 5 w t 4 D O / H h w I c o V I v i s 7 m 9 A Y 2 T O k z 6 P A J q P C L c o a O p F I M R q O f y w W C I I 1 q E B M e o o s o l D M B o r p M O A w z f B j T 9 9 n a b 6 J n c g t m k 6 7 P E k j G c f O 4 E / u X X v 8 P y o u e 8 e F C m K o d H r D E W O s I r 7 K 2 Y G j 6 4 8 3 t c / f I 9 P P / C S V U R 3 I i 2 q G u f r i y v i A n n 3 r u + W Z 5 R N G 0 u m 1 M 7 z b P r L d O N F l q G E d 4 T Q m 5 R x l Z O 5 d c 8 O U U 3 m 4 W p Z p Y I A I 4 L M T e 4 h P / 2 X / 9 3 3 B v J P W a o b w O S s K Z F U M z n k T X n l I P e O J J + r 7 w g 7 L K b z V 2 u B U J P g i 0 t T 6 z 6 O X a w W 5 I X A K i a L g c w I 3 x m Q D Q e a 6 y 8 u o J o 1 j X w V Q K q h 5 p T w L N v 7 s W N o d M o F F 3 b y G L 0 r + p + x + 9 F Q e X I e 6 c m a g S j Y Y Y X Y j Y 2 h V R A g r 0 H W d J v U l O 4 v K n w w q 6 q W k Z 4 V D B Q U 6 n a S I Y d 3 B J T 0 d k V Q v e i a 3 s x e 4 J p U X / 3 3 / 0 N z p 2 / o D o s B W G z E a g X L 2 B n 2 t F Z A 3 3 l s v i i S b z 6 + s s Y H x / H Q t n t f O k H i 4 h I 2 G N 6 u c z Q f c + B E j j j N l K p F K a m 3 A i h I z w c a 3 b T k J p a Z V w 4 1 F 5 W U i g h A q 5 N G L F N h O Y m T Y 0 L c e 7 e W f x P / + V / h J a d / 3 4 x V E x M j b 1 d J h L r N B v 8 t 4 S m 2 R i Y T s A w Y 6 g 4 O S w 2 D 0 M 1 h h Q T w k e I e 7 A 2 0 q l H C N U 7 1 d X k z k Z o f q m 7 P G K I f k b 2 r g o 6 6 E L 9 v e m 9 q k M p w d e M G N Z a C y h W l 9 G R F C f B Q 6 G 6 K A 5 2 F b k Z G 9 m S i F S B z o 0 J P H M x i M X 8 O G q m G 2 o P o j D l i e U A + E x O n 7 y f E a q k 3 y O / T G E w + j M n t m 3 w Q A 2 o M a t E h E E 0 o q H A R h s y S B + L h v v S i q j A Q q H o x q l 5 z G v C I C M j Y z h 7 f R r l k h v 0 U H 3 S X d 5 T a M 8 s i t n 4 O x R L y 8 j a o z h 0 + K C Y r D p + 9 Q / / g o 8 + + E T 8 s V n R J D a 0 Q Q P m R S A 5 3 a w 0 0 s z 0 r F v 2 k a L p F l L n 5 / M w W b k 5 G l i s e g S 8 + v p L y O V y G B u Z + H 4 t 7 D b m z g 0 v 6 B i Y f T T b / c + J l m R R f J o a u r I 6 p t N u U K E r K R 5 J O O k 2 q / T W T d j X T g s k y 1 o V U / y F a + h u 2 i 1 + C O O 3 Q k 7 i K g S d e / O U C U d M s K X w K P R m A / m K y x C + B m O o 3 N 8 u x 0 d w k + t r E 1 k c 6 k t j b G 4 A p U U N u / c E E s 5 k p h k y 9 m u 5 q E W n 7 t m Y 1 Q z 0 G y Z S z S a i r W 4 g R P X 8 E 8 d 9 O j u g F n P Z w E S 9 X 6 3 B Y O 1 8 A 1 i s O C + m 0 K V l L 3 / q W 2 J X V w 1 b x T 9 j 6 7 D + V k t t r l 0 O l f H B Z x + 6 o X F m M F C e e q q g K o y w n M 3 C i i + i P b F F t P g w O s b 3 I s Q I a K K C + c l F x N t j a G 1 3 N b h 1 y o b + r P t l W / z d S m c F 7 / 7 p P f F / T q C r s 1 u Y 6 9 H Z g Z p 2 b m 4 e 9 + 7 e Q 7 I D O L z r x H d X Q 3 F F f X + P i W e 3 1 / D a n q p i J k a X u H W M j 8 3 L N b z Z X s G h X D X o M / / F c a A n L N o h j i X N d f i J 2 p A r 5 c l M 5 q Q 7 K X a g 5 z b h e P 7 O a n 2 U j D 4 d W / Y 8 N 6 / K 5 I w M w 3 n G w m T T N V T C h V V m S n v t g m e y b I r 5 4 J P a D O 9 6 I D N N Z G + h Z C 7 h 2 s B 5 Z U K t Q g 4 j M 2 X L 4 h D J 2 + 8 P R H H N i m O m F s b 5 U h y f T D f h w 9 s u w T L K y A 2 3 q 1 Z J h f F N p y a v C 1 j y 4 s 3 Z y j R m c 1 5 U Q F A U M / b z U 7 / B G z v K 2 B t d G 1 D Y C C U m 0 w q W h G m q o r k s Y f C 7 M 2 G 8 K x r r 9 p K B T 4 Y j + H w x g a F q C 1 5 / 4 n W 8 9 8 c P x c w W 8 z d A t V k x u 1 k z 1 T m 1 B 2 E j J s J q L 5 z t J k J d D j 4 / / S W M j L 7 K T A y f 6 8 + 4 X / 7 9 7 / 6 E o e y Q 0 i w / f f a n 6 n k / / v h j z M 7 N q e T k N e M m K J W L q k r Y s i z V X Y m b a n / 4 w c d o a k r h 2 e d O I l 5 N q h 3 x v 7 M a 6 u S 2 m h B S / d Z U k m g i p F J 8 I L 6 I W t N R v o R 3 Q A B q + 5 U x G x 9 F Y r A 9 X + P P C T K 3 s + R g M T q O f H U e q U g 7 0 k t 9 b n 6 a f z m a Q z N u C z E f p t B x s A U X w c R a J m R S E 6 T v d m F u + 5 D 3 i Z z K E U I Z 3 4 f l b S N C K L u w V A o h w y T S d Y J P T J T 1 c 8 0 K t W U s F s a w u L i I s c F 5 Z N r E P B W i b G q J 4 8 C e I 6 p J / l d 3 2 m G u h q n W x 4 l w F c v t l 8 S 8 3 K f W q 8 h o z F o P y Q 1 o I R 0 T y 9 e F m A 3 0 J P c J p T q o V q q I R D 1 1 K 5 p w 4 p 6 O L 1 Y 0 I T o x q S r i q y S / m T X B 8 o l C p T 5 + R 3 r K u H / u L P a d 3 I l M k 2 s G v P f u h 2 r 9 y p 4 U P m P f d X G F C o m 8 a J 3 3 s e P A d m z u 6 l f 9 K w j n s g 3 7 k K M 2 N e C a U 3 K w C a k T I m G 8 2 2 I 2 / J n T 5 / D E w S c w a 9 1 E X 9 M B 0 Y g R f P b p F 9 i 2 3 S 3 f v 3 n j t t L 6 K y t Z b N 0 i K l z R l 4 P B O / e x f c f 2 7 y 5 D 8 T 7 f 3 F s 3 8 V g q z m 1 a 3 N f y u e e P b A g x 9 f 3 u n 9 Z d G 1 + 2 0 N + p T 8 6 / B m Q o m / U 6 b e s Q Z O A S K k 1 H h K M l p r q W J C P I h 4 H P G f o 2 x C F n + J s S s T m 7 G d n 0 m E x P f U o y s U 0 q z O 3 D n L B h N C S W E s F e D C J O 5 H x A X v y n Z K w F d 6 f O q 1 L z d G g r t m 7 d g u V 5 C 2 d m P b v v a / B K Q h h I e M Q s l R H f k Y A t z 5 K L T S P N M J s w d q G 8 j H g x 4 w Z m G m A O y u O K B f l x N o q K z N / w a F X M K g P x u C b a 5 N H n o l 1 M w H n 2 M a e A X b q P m E x + V 7 e D 7 u 4 u 1 U C G G o o p S z b 9 T z E 9 P 7 3 7 G Z 5 4 4 p C q B r 5 4 / p L a q O 3 l V 1 5 E M h n H H 3 / / P l a W 8 / j v n / 0 P M L b q a z L Q q a W q t a p q G N P T J V a B D P P g v f t o a W 1 B q / z 4 q A k 9 D T f f Q X 9 b P 0 I D c X x k h 9 F t X s D h w 0 e + 2 z 4 U y y O 4 a + B 6 R G S d s 6 A f q 0 u 8 x d K E O O 4 G l s W c S Y Z b 0 G J s g i a O L 6 N b u h 4 W T b K A J r 0 d 9 o C N U + E I i p Z o O H 5 R / s d E 7 l r A 0 X 0 Y u M 7 3 e l 9 F l W I E 4 T N P k G F U E x J v n Z B m o K + t 1 I Y C s y E Y O x n y L W A 6 5 + 7 Q T r Q P 7 0 B h l 9 x r t F 3 8 F v f L r N g 1 x E d i h M 2 v 2 G W W A T M Y W I 3 L A j / u T c V c w J o Q R K 4 2 o 8 w 0 7 s D B / X C 7 U 3 v x z m / / g L d f e g v l Q g R f 5 Q J O 2 9 c g o l f w Q t G G l R L / a p d L f W R 4 b r v D j Q 3 U 3 y L 3 l K A W I a f G W w s r c 1 c V F Q q Y t f D h S p 1 y 6 X s s r V h q L F M p X c w o I B o o U d k I W s i W M Q m p T Q u Q X c b S z X d R s L L 4 n / 4 P / 1 k 0 C e l D x u i q j b v a H e w / u F d 9 5 8 u 7 B v Z 1 V / H l R + + i U i n j b 5 7 8 J f T N I t z k e o 3 N L 8 l Q h U I B 5 X J F z O 9 5 c L v R L V u 2 I M b 2 0 L T o 5 f n K 5 8 q 4 3 b u I m Z V 6 E K g O 4 P 8 P E r F N I U V B N q k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 G u i d = " d 4 c e 4 f c c - 5 3 5 4 - 4 f 2 c - 8 9 4 6 - f e d 5 2 b 9 e f 4 9 5 "   R e v = " 6 "   R e v G u i d = " 5 0 4 7 8 5 3 2 - 8 e b e - 4 2 5 b - b c 8 a - 8 4 c 1 2 6 6 d 6 5 6 2 " 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 U s e r N o t M a p B y = " f a l s e "   S e l T i m e S t g = " N o n e "   C h o o s i n g G e o F i e l d s = " f a l s e " & g t ; & l t ; G e o E n t i t y   N a m e = " G e o E n t i t y "   V i s i b l e = " f a l s e " & g t ; & l t ; G e o C o l u m n s & g t ; & l t ; G e o C o l u m n   N a m e = " A d r e s "   V i s i b l e = " t r u e "   D a t a T y p e = " S t r i n g "   M o d e l Q u e r y N a m e = " ' R a n g e   2 ' [ A d r e s ] " & g t ; & l t ; T a b l e   M o d e l N a m e = " R a n g e   2 "   N a m e I n S o u r c e = " R a n g e _ 2 "   V i s i b l e = " t r u e "   L a s t R e f r e s h = " 0 0 0 1 - 0 1 - 0 1 T 0 0 : 0 0 : 0 0 "   / & g t ; & l t ; / G e o C o l u m n & g t ; & l t ; G e o C o l u m n   N a m e = " P o s t c o d e "   V i s i b l e = " t r u e "   D a t a T y p e = " S t r i n g "   M o d e l Q u e r y N a m e = " ' R a n g e   2 ' [ P o s t c o d e ] " & g t ; & l t ; T a b l e   M o d e l N a m e = " R a n g e   2 "   N a m e I n S o u r c e = " R a n g e _ 2 "   V i s i b l e = " t r u e "   L a s t R e f r e s h = " 0 0 0 1 - 0 1 - 0 1 T 0 0 : 0 0 : 0 0 "   / & g t ; & l t ; / G e o C o l u m n & g t ; & l t ; / G e o C o l u m n s & g t ; & l t ; O L a t   N a m e = " L a t i t u d e "   V i s i b l e = " t r u e "   D a t a T y p e = " S t r i n g "   M o d e l Q u e r y N a m e = " ' R a n g e   2 ' [ L a t i t u d e ] " & g t ; & l t ; T a b l e   M o d e l N a m e = " R a n g e   2 "   N a m e I n S o u r c e = " R a n g e _ 2 "   V i s i b l e = " t r u e "   L a s t R e f r e s h = " 0 0 0 1 - 0 1 - 0 1 T 0 0 : 0 0 : 0 0 "   / & g t ; & l t ; / O L a t & g t ; & l t ; O L o n   N a m e = " L o n g i t u d e "   V i s i b l e = " t r u e "   D a t a T y p e = " S t r i n g "   M o d e l Q u e r y N a m e = " ' R a n g e   2 ' [ L o n g i t u d e ] " & g t ; & l t ; T a b l e   M o d e l N a m e = " R a n g e   2 "   N a m e I n S o u r c e = " R a n g e _ 2 "   V i s i b l e = " t r u e "   L a s t R e f r e s h = " 0 0 0 1 - 0 1 - 0 1 T 0 0 : 0 0 : 0 0 "   / & g t ; & l t ; / O L o n & g t ; & l t ; A d d r e s s L i n e   N a m e = " A d r e s "   V i s i b l e = " t r u e "   D a t a T y p e = " S t r i n g "   M o d e l Q u e r y N a m e = " ' R a n g e   2 ' [ A d r e s ] " & g t ; & l t ; T a b l e   M o d e l N a m e = " R a n g e   2 "   N a m e I n S o u r c e = " R a n g e _ 2 "   V i s i b l e = " t r u e "   L a s t R e f r e s h = " 0 0 0 1 - 0 1 - 0 1 T 0 0 : 0 0 : 0 0 "   / & g t ; & l t ; / A d d r e s s L i n e & g t ; & l t ; P o s t a l C o d e   N a m e = " P o s t c o d e "   V i s i b l e = " t r u e "   D a t a T y p e = " S t r i n g "   M o d e l Q u e r y N a m e = " ' R a n g e   2 ' [ P o s t c o d e ] " & g t ; & l t ; T a b l e   M o d e l N a m e = " R a n g e   2 "   N a m e I n S o u r c e = " R a n g e _ 2 " 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L o n g i t u d e & l t ; / G e o M a p p i n g T y p e & g t ; & l t ; G e o M a p p i n g T y p e & g t ; L a t i t u d e & l t ; / G e o M a p p i n g T y p e & g t ; & l t ; G e o M a p p i n g T y p e & g t ; Z i p & l t ; / G e o M a p p i n g T y p e & g t ; & l t ; G e o M a p p i n g T y p e & g t ; S t r e e t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C5FBF666-8C9B-4D09-AF8E-175C79737F20}">
  <ds:schemaRefs>
    <ds:schemaRef ds:uri="http://www.w3.org/2001/XMLSchema"/>
    <ds:schemaRef ds:uri="http://microsoft.data.visualization.engine.tours/1.0"/>
  </ds:schemaRefs>
</ds:datastoreItem>
</file>

<file path=customXml/itemProps10.xml><?xml version="1.0" encoding="utf-8"?>
<ds:datastoreItem xmlns:ds="http://schemas.openxmlformats.org/officeDocument/2006/customXml" ds:itemID="{4C6C0FAB-CA04-4BFF-8AEC-312F88B888C5}">
  <ds:schemaRefs>
    <ds:schemaRef ds:uri="http://www.w3.org/2001/XMLSchema"/>
    <ds:schemaRef ds:uri="http://microsoft.data.visualization.Client.Excel/1.0"/>
  </ds:schemaRefs>
</ds:datastoreItem>
</file>

<file path=customXml/itemProps11.xml><?xml version="1.0" encoding="utf-8"?>
<ds:datastoreItem xmlns:ds="http://schemas.openxmlformats.org/officeDocument/2006/customXml" ds:itemID="{9E5F2667-4681-4DE9-B5FF-14134CA0E991}">
  <ds:schemaRefs>
    <ds:schemaRef ds:uri="http://www.w3.org/2001/XMLSchema"/>
    <ds:schemaRef ds:uri="http://microsoft.data.visualization.engine.tours/1.0"/>
  </ds:schemaRefs>
</ds:datastoreItem>
</file>

<file path=customXml/itemProps12.xml><?xml version="1.0" encoding="utf-8"?>
<ds:datastoreItem xmlns:ds="http://schemas.openxmlformats.org/officeDocument/2006/customXml" ds:itemID="{EDC49FE7-9E6D-4338-A52B-9034E8FA4289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8A04DE8F-71E3-42AE-BE51-EF2C5E9AFF71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1507CACF-AAEE-4BEA-9D5E-8576C33A955B}">
  <ds:schemaRefs>
    <ds:schemaRef ds:uri="http://www.w3.org/2001/XMLSchema"/>
    <ds:schemaRef ds:uri="http://microsoft.data.visualization.engine.tours/1.0"/>
  </ds:schemaRefs>
</ds:datastoreItem>
</file>

<file path=customXml/itemProps4.xml><?xml version="1.0" encoding="utf-8"?>
<ds:datastoreItem xmlns:ds="http://schemas.openxmlformats.org/officeDocument/2006/customXml" ds:itemID="{109C5873-C648-4623-B7A8-AD0933CDA930}">
  <ds:schemaRefs>
    <ds:schemaRef ds:uri="http://www.w3.org/2001/XMLSchema"/>
    <ds:schemaRef ds:uri="http://microsoft.data.visualization.Client.Excel.LState/1.0"/>
  </ds:schemaRefs>
</ds:datastoreItem>
</file>

<file path=customXml/itemProps5.xml><?xml version="1.0" encoding="utf-8"?>
<ds:datastoreItem xmlns:ds="http://schemas.openxmlformats.org/officeDocument/2006/customXml" ds:itemID="{A87B1CBE-BC09-4DC9-9C8E-3249F6530B4C}">
  <ds:schemaRefs>
    <ds:schemaRef ds:uri="http://www.w3.org/2001/XMLSchema"/>
    <ds:schemaRef ds:uri="http://microsoft.data.visualization.engine.tours/1.0"/>
  </ds:schemaRefs>
</ds:datastoreItem>
</file>

<file path=customXml/itemProps6.xml><?xml version="1.0" encoding="utf-8"?>
<ds:datastoreItem xmlns:ds="http://schemas.openxmlformats.org/officeDocument/2006/customXml" ds:itemID="{BCB3AD4E-CEF4-4385-B7DE-43EAF4B19298}">
  <ds:schemaRefs>
    <ds:schemaRef ds:uri="http://www.w3.org/2001/XMLSchema"/>
    <ds:schemaRef ds:uri="http://microsoft.data.visualization.engine.tours/1.0"/>
  </ds:schemaRefs>
</ds:datastoreItem>
</file>

<file path=customXml/itemProps7.xml><?xml version="1.0" encoding="utf-8"?>
<ds:datastoreItem xmlns:ds="http://schemas.openxmlformats.org/officeDocument/2006/customXml" ds:itemID="{69E0AE2A-B546-4898-BCC5-02FCC99C54E3}">
  <ds:schemaRefs>
    <ds:schemaRef ds:uri="http://www.w3.org/2001/XMLSchema"/>
    <ds:schemaRef ds:uri="http://microsoft.data.visualization.engine.tours/1.0"/>
  </ds:schemaRefs>
</ds:datastoreItem>
</file>

<file path=customXml/itemProps8.xml><?xml version="1.0" encoding="utf-8"?>
<ds:datastoreItem xmlns:ds="http://schemas.openxmlformats.org/officeDocument/2006/customXml" ds:itemID="{D091B1B8-AA0B-477D-AF5B-73D7A43CE8CE}">
  <ds:schemaRefs>
    <ds:schemaRef ds:uri="http://www.w3.org/2001/XMLSchema"/>
    <ds:schemaRef ds:uri="http://microsoft.data.visualization.engine.tours/1.0"/>
  </ds:schemaRefs>
</ds:datastoreItem>
</file>

<file path=customXml/itemProps9.xml><?xml version="1.0" encoding="utf-8"?>
<ds:datastoreItem xmlns:ds="http://schemas.openxmlformats.org/officeDocument/2006/customXml" ds:itemID="{4F5C448F-4213-4BDC-8E7B-0B693D167A03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totaal</vt:lpstr>
      <vt:lpstr>Kaart incl panden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Zyl, P.S. (Stephan) van</dc:creator>
  <cp:lastModifiedBy>Naomi Sloos</cp:lastModifiedBy>
  <cp:lastPrinted>2018-01-15T10:40:45Z</cp:lastPrinted>
  <dcterms:created xsi:type="dcterms:W3CDTF">2017-06-14T13:35:29Z</dcterms:created>
  <dcterms:modified xsi:type="dcterms:W3CDTF">2018-01-31T10:52:03Z</dcterms:modified>
</cp:coreProperties>
</file>